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C:\Users\Jenei Éva\OneDrive - Budapest 23. kerületi Fekete István Általános Iskola\Dokumentumok\MVSZ\2024 versenyek\MIN III OB KUR NB\"/>
    </mc:Choice>
  </mc:AlternateContent>
  <xr:revisionPtr revIDLastSave="0" documentId="13_ncr:1_{053D350C-7B16-41C0-AFFC-45CD21308189}" xr6:coauthVersionLast="36" xr6:coauthVersionMax="36" xr10:uidLastSave="{00000000-0000-0000-0000-000000000000}"/>
  <bookViews>
    <workbookView xWindow="0" yWindow="0" windowWidth="19200" windowHeight="4900" activeTab="1" xr2:uid="{00000000-000D-0000-FFFF-FFFF00000000}"/>
  </bookViews>
  <sheets>
    <sheet name="Szóló, Páros, Szinkron" sheetId="1" r:id="rId1"/>
    <sheet name="Kűr nevezés" sheetId="2" r:id="rId2"/>
  </sheets>
  <calcPr calcId="0"/>
  <extLst>
    <ext uri="GoogleSheetsCustomDataVersion2">
      <go:sheetsCustomData xmlns:go="http://customooxmlschemas.google.com/" r:id="rId7" roundtripDataChecksum="EAO4ftxCM7hDnmTENQ+H6EqggdeIRYM2Ol7cxv4R69M="/>
    </ext>
  </extLst>
</workbook>
</file>

<file path=xl/sharedStrings.xml><?xml version="1.0" encoding="utf-8"?>
<sst xmlns="http://schemas.openxmlformats.org/spreadsheetml/2006/main" count="73" uniqueCount="64">
  <si>
    <t>Tagszervezet neve, címe, telefonszáma:</t>
  </si>
  <si>
    <t>Edző neve:</t>
  </si>
  <si>
    <t>Szóló, Páros és Szinkron versenyek nevezési lap</t>
  </si>
  <si>
    <t>Amennyiben árjárhatósággal is szeretnének indulni, akkor azt külön sorba kell felvinni!</t>
  </si>
  <si>
    <t>Kérjük a nevezni kívánt tánchoz, táncnemhez X-et írjanak!</t>
  </si>
  <si>
    <t>sorsz.</t>
  </si>
  <si>
    <t>NÉV 1</t>
  </si>
  <si>
    <t>Születési dátum</t>
  </si>
  <si>
    <t>NÉV 2                                   (szóló nevezés esetén kérjük üresen hagyni)</t>
  </si>
  <si>
    <t>Kategória (legördülő listából kérjük kiválasztani)</t>
  </si>
  <si>
    <t>Korosztály (legördülő listából kérjük kiválasztani)</t>
  </si>
  <si>
    <t>Osztály          (legördülő listából kérjük kiválasztani)</t>
  </si>
  <si>
    <t>Standard MIX</t>
  </si>
  <si>
    <t>Latin MIX</t>
  </si>
  <si>
    <t>Angol Keringő</t>
  </si>
  <si>
    <t>Tangó</t>
  </si>
  <si>
    <t>Bécsi Keringő</t>
  </si>
  <si>
    <t>Slowfox</t>
  </si>
  <si>
    <t>Quickstep</t>
  </si>
  <si>
    <t>Cha-cha-cha</t>
  </si>
  <si>
    <t>Samba</t>
  </si>
  <si>
    <t>Rumba</t>
  </si>
  <si>
    <t>Paso Doble</t>
  </si>
  <si>
    <t>Jive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</si>
  <si>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</si>
  <si>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</si>
  <si>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</si>
  <si>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</si>
  <si>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</si>
  <si>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</si>
  <si>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</si>
  <si>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</si>
  <si>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</si>
  <si>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</si>
  <si>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</si>
  <si>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</si>
  <si>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</si>
  <si>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</si>
  <si>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</si>
  <si>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</si>
  <si>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</si>
  <si>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</si>
  <si>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</si>
  <si>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</si>
  <si>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</si>
  <si>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</si>
  <si>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</si>
  <si>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</si>
  <si>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</si>
  <si>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</si>
  <si>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</si>
  <si>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</si>
  <si>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</si>
  <si>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</si>
  <si>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</si>
  <si>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Kűr versenyek nevezési lap</t>
  </si>
  <si>
    <t>Amennyiben több kűrrel is neveznek,kérjük minden kűrt külön sorba vigyenek fel!</t>
  </si>
  <si>
    <t>Kérjük a nevezni kívánt táncnemhez X-et írjanak!</t>
  </si>
  <si>
    <t>NÉV 2                                   (szóló kűr nevezés esetén kérjük üresen hagyni)</t>
  </si>
  <si>
    <t>Kűr címe, rövid bemutatása</t>
  </si>
  <si>
    <t>Standard Kűr</t>
  </si>
  <si>
    <t>Latin Kűr</t>
  </si>
  <si>
    <t>BUDAPEST DANCE COMPETITON</t>
  </si>
  <si>
    <t>BUDAPEST DANCE COMPETITION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</si>
</sst>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Calibri"/>
      <scheme val="minor"/>
    </font>
    <font>
      <sz val="20"/>
      <color theme="1"/>
      <name val="Arial"/>
    </font>
    <font>
      <sz val="10"/>
      <name val="Calibri"/>
    </font>
    <font>
      <sz val="10"/>
      <color theme="1"/>
      <name val="Arial"/>
    </font>
    <font>
      <b/>
      <sz val="10"/>
      <color theme="1"/>
      <name val="Arial"/>
    </font>
    <font>
      <b/>
      <sz val="10"/>
      <color rgb="FFFF0000"/>
      <name val="Arial"/>
    </font>
    <font>
      <b/>
      <sz val="7"/>
      <color rgb="FFFF0000"/>
      <name val="Arial"/>
    </font>
    <font>
      <sz val="10"/>
      <color rgb="FFFF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/>
    </xf>
    <xf numFmtId="0" fontId="3" fillId="0" borderId="11" xfId="0" applyFont="1" applyBorder="1"/>
    <xf numFmtId="14" fontId="3" fillId="0" borderId="11" xfId="0" applyNumberFormat="1" applyFont="1" applyBorder="1" applyAlignment="1">
      <alignment horizontal="right"/>
    </xf>
    <xf numFmtId="14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/>
    <xf numFmtId="14" fontId="3" fillId="0" borderId="11" xfId="0" applyNumberFormat="1" applyFont="1" applyBorder="1" applyAlignment="1"/>
    <xf numFmtId="0" fontId="3" fillId="0" borderId="11" xfId="0" applyFont="1" applyBorder="1" applyAlignment="1">
      <alignment horizontal="center"/>
    </xf>
    <xf numFmtId="14" fontId="3" fillId="0" borderId="11" xfId="0" applyNumberFormat="1" applyFont="1" applyBorder="1"/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4" fillId="0" borderId="4" xfId="0" applyFont="1" applyBorder="1" applyAlignment="1">
      <alignment horizontal="left" vertical="center"/>
    </xf>
    <xf numFmtId="0" fontId="0" fillId="0" borderId="0" xfId="0" applyFont="1" applyAlignment="1"/>
    <xf numFmtId="0" fontId="2" fillId="0" borderId="4" xfId="0" applyFont="1" applyBorder="1"/>
    <xf numFmtId="0" fontId="4" fillId="2" borderId="5" xfId="0" applyFont="1" applyFill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5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6" fillId="0" borderId="8" xfId="0" applyFont="1" applyBorder="1" applyAlignment="1">
      <alignment horizontal="center"/>
    </xf>
    <xf numFmtId="0" fontId="7" fillId="0" borderId="8" xfId="0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99"/>
  <sheetViews>
    <sheetView topLeftCell="E35" zoomScale="80" zoomScaleNormal="80" workbookViewId="0">
      <selection activeCell="H41" sqref="H41"/>
    </sheetView>
  </sheetViews>
  <sheetFormatPr defaultColWidth="14.3984375" defaultRowHeight="15" customHeight="1" x14ac:dyDescent="0.3"/>
  <cols>
    <col min="1" max="1" width="5.3984375" customWidth="1"/>
    <col min="2" max="2" width="27.09765625" customWidth="1"/>
    <col min="3" max="3" width="16" customWidth="1"/>
    <col min="4" max="4" width="24.09765625" customWidth="1"/>
    <col min="5" max="5" width="20.3984375" customWidth="1"/>
    <col min="6" max="8" width="18.3984375" customWidth="1"/>
    <col min="9" max="15" width="3.09765625" customWidth="1"/>
    <col min="16" max="18" width="3.3984375" customWidth="1"/>
    <col min="19" max="20" width="3.09765625" customWidth="1"/>
    <col min="21" max="24" width="8.69921875" customWidth="1"/>
  </cols>
  <sheetData>
    <row r="1" spans="1:24" ht="22" customHeight="1" x14ac:dyDescent="0.5">
      <c r="A1" s="15" t="s">
        <v>62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7"/>
    </row>
    <row r="2" spans="1:24" ht="12" customHeight="1" x14ac:dyDescent="0.3">
      <c r="A2" s="18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4" ht="12" customHeight="1" x14ac:dyDescent="0.3">
      <c r="A3" s="20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4" ht="12" customHeight="1" x14ac:dyDescent="0.3">
      <c r="A4" s="18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4" ht="12" customHeight="1" x14ac:dyDescent="0.3">
      <c r="A5" s="20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24" ht="12" customHeight="1" x14ac:dyDescent="0.3">
      <c r="A6" s="21" t="s">
        <v>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3"/>
    </row>
    <row r="7" spans="1:24" ht="12" customHeight="1" x14ac:dyDescent="0.3">
      <c r="A7" s="24" t="s">
        <v>3</v>
      </c>
      <c r="B7" s="25"/>
      <c r="C7" s="25"/>
      <c r="D7" s="25"/>
      <c r="E7" s="25"/>
      <c r="F7" s="25"/>
      <c r="G7" s="25"/>
      <c r="H7" s="26"/>
      <c r="I7" s="27" t="s">
        <v>4</v>
      </c>
      <c r="J7" s="25"/>
      <c r="K7" s="25"/>
      <c r="L7" s="25"/>
      <c r="M7" s="25"/>
      <c r="N7" s="25"/>
      <c r="O7" s="25"/>
      <c r="P7" s="25"/>
      <c r="Q7" s="25"/>
      <c r="R7" s="25"/>
      <c r="S7" s="25"/>
      <c r="T7" s="26"/>
    </row>
    <row r="8" spans="1:24" ht="78" customHeight="1" x14ac:dyDescent="0.3">
      <c r="A8" s="1" t="s">
        <v>5</v>
      </c>
      <c r="B8" s="1" t="s">
        <v>6</v>
      </c>
      <c r="C8" s="1" t="s">
        <v>7</v>
      </c>
      <c r="D8" s="2" t="s">
        <v>8</v>
      </c>
      <c r="E8" s="1" t="s">
        <v>7</v>
      </c>
      <c r="F8" s="2" t="s">
        <v>9</v>
      </c>
      <c r="G8" s="2" t="s">
        <v>10</v>
      </c>
      <c r="H8" s="2" t="s">
        <v>11</v>
      </c>
      <c r="I8" s="3" t="s">
        <v>12</v>
      </c>
      <c r="J8" s="3" t="s">
        <v>13</v>
      </c>
      <c r="K8" s="3" t="s">
        <v>14</v>
      </c>
      <c r="L8" s="3" t="s">
        <v>15</v>
      </c>
      <c r="M8" s="3" t="s">
        <v>16</v>
      </c>
      <c r="N8" s="3" t="s">
        <v>17</v>
      </c>
      <c r="O8" s="3" t="s">
        <v>18</v>
      </c>
      <c r="P8" s="3" t="s">
        <v>19</v>
      </c>
      <c r="Q8" s="3" t="s">
        <v>20</v>
      </c>
      <c r="R8" s="3" t="s">
        <v>21</v>
      </c>
      <c r="S8" s="3" t="s">
        <v>22</v>
      </c>
      <c r="T8" s="3" t="s">
        <v>23</v>
      </c>
      <c r="U8" s="4"/>
      <c r="V8" s="4"/>
      <c r="W8" s="4"/>
      <c r="X8" s="4"/>
    </row>
    <row r="9" spans="1:24" ht="12" customHeight="1" x14ac:dyDescent="0.3">
      <c r="A9" s="5" t="s">
        <v>24</v>
      </c>
      <c r="B9" s="5"/>
      <c r="C9" s="6"/>
      <c r="D9" s="5"/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4" ht="12" customHeight="1" x14ac:dyDescent="0.3">
      <c r="A10" s="5" t="s">
        <v>25</v>
      </c>
      <c r="B10" s="5"/>
      <c r="C10" s="6"/>
      <c r="D10" s="5"/>
      <c r="E10" s="6"/>
      <c r="F10" s="8"/>
      <c r="G10" s="8"/>
      <c r="H10" s="11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4" ht="12" customHeight="1" x14ac:dyDescent="0.3">
      <c r="A11" s="5" t="s">
        <v>26</v>
      </c>
      <c r="B11" s="5"/>
      <c r="C11" s="6"/>
      <c r="D11" s="5"/>
      <c r="E11" s="6"/>
      <c r="F11" s="8"/>
      <c r="G11" s="8"/>
      <c r="H11" s="11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24" ht="12" customHeight="1" x14ac:dyDescent="0.3">
      <c r="A12" s="5" t="s">
        <v>27</v>
      </c>
      <c r="B12" s="5"/>
      <c r="C12" s="6"/>
      <c r="D12" s="5"/>
      <c r="E12" s="6"/>
      <c r="F12" s="8"/>
      <c r="G12" s="8"/>
      <c r="H12" s="11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4" ht="12" customHeight="1" x14ac:dyDescent="0.3">
      <c r="A13" s="5" t="s">
        <v>28</v>
      </c>
      <c r="B13" s="5"/>
      <c r="C13" s="6"/>
      <c r="D13" s="5"/>
      <c r="E13" s="6"/>
      <c r="F13" s="8"/>
      <c r="G13" s="8"/>
      <c r="H13" s="11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4" ht="12" customHeight="1" x14ac:dyDescent="0.3">
      <c r="A14" s="5" t="s">
        <v>29</v>
      </c>
      <c r="B14" s="5"/>
      <c r="C14" s="6"/>
      <c r="D14" s="5"/>
      <c r="E14" s="6"/>
      <c r="F14" s="8"/>
      <c r="G14" s="8"/>
      <c r="H14" s="11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4" ht="12" customHeight="1" x14ac:dyDescent="0.3">
      <c r="A15" s="5" t="s">
        <v>30</v>
      </c>
      <c r="B15" s="5"/>
      <c r="C15" s="6"/>
      <c r="D15" s="5"/>
      <c r="E15" s="6"/>
      <c r="F15" s="8"/>
      <c r="G15" s="8"/>
      <c r="H15" s="11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4" ht="12" customHeight="1" x14ac:dyDescent="0.3">
      <c r="A16" s="5" t="s">
        <v>31</v>
      </c>
      <c r="B16" s="5"/>
      <c r="C16" s="6"/>
      <c r="D16" s="5"/>
      <c r="E16" s="6"/>
      <c r="F16" s="8"/>
      <c r="G16" s="8"/>
      <c r="H16" s="11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ht="12" customHeight="1" x14ac:dyDescent="0.3">
      <c r="A17" s="5" t="s">
        <v>32</v>
      </c>
      <c r="B17" s="5"/>
      <c r="C17" s="6"/>
      <c r="D17" s="5"/>
      <c r="E17" s="6"/>
      <c r="F17" s="8"/>
      <c r="G17" s="8"/>
      <c r="H17" s="11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ht="12" customHeight="1" x14ac:dyDescent="0.3">
      <c r="A18" s="5" t="s">
        <v>33</v>
      </c>
      <c r="B18" s="5"/>
      <c r="C18" s="6"/>
      <c r="D18" s="5"/>
      <c r="E18" s="6"/>
      <c r="F18" s="8"/>
      <c r="G18" s="8"/>
      <c r="H18" s="11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ht="12" customHeight="1" x14ac:dyDescent="0.3">
      <c r="A19" s="5" t="s">
        <v>34</v>
      </c>
      <c r="B19" s="5"/>
      <c r="C19" s="6"/>
      <c r="D19" s="5"/>
      <c r="E19" s="6"/>
      <c r="F19" s="8"/>
      <c r="G19" s="8"/>
      <c r="H19" s="11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ht="12" customHeight="1" x14ac:dyDescent="0.3">
      <c r="A20" s="5" t="s">
        <v>35</v>
      </c>
      <c r="B20" s="5"/>
      <c r="C20" s="6"/>
      <c r="D20" s="5"/>
      <c r="E20" s="6"/>
      <c r="F20" s="8"/>
      <c r="G20" s="8"/>
      <c r="H20" s="11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ht="12" customHeight="1" x14ac:dyDescent="0.3">
      <c r="A21" s="5" t="s">
        <v>36</v>
      </c>
      <c r="B21" s="5"/>
      <c r="C21" s="6"/>
      <c r="D21" s="5"/>
      <c r="E21" s="6"/>
      <c r="F21" s="8"/>
      <c r="G21" s="8"/>
      <c r="H21" s="11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ht="12" customHeight="1" x14ac:dyDescent="0.3">
      <c r="A22" s="5" t="s">
        <v>37</v>
      </c>
      <c r="B22" s="5"/>
      <c r="C22" s="6"/>
      <c r="D22" s="5"/>
      <c r="E22" s="6"/>
      <c r="F22" s="8"/>
      <c r="G22" s="8"/>
      <c r="H22" s="11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ht="12" customHeight="1" x14ac:dyDescent="0.3">
      <c r="A23" s="5" t="s">
        <v>38</v>
      </c>
      <c r="B23" s="5"/>
      <c r="C23" s="6"/>
      <c r="D23" s="9"/>
      <c r="E23" s="10"/>
      <c r="F23" s="11"/>
      <c r="G23" s="8"/>
      <c r="H23" s="11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ht="12" customHeight="1" x14ac:dyDescent="0.3">
      <c r="A24" s="5" t="s">
        <v>39</v>
      </c>
      <c r="B24" s="5"/>
      <c r="C24" s="6"/>
      <c r="D24" s="5"/>
      <c r="E24" s="6"/>
      <c r="F24" s="8"/>
      <c r="G24" s="8"/>
      <c r="H24" s="11"/>
      <c r="I24" s="8"/>
      <c r="J24" s="11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20" ht="12" customHeight="1" x14ac:dyDescent="0.3">
      <c r="A25" s="5" t="s">
        <v>40</v>
      </c>
      <c r="B25" s="5"/>
      <c r="C25" s="6"/>
      <c r="D25" s="5"/>
      <c r="E25" s="6"/>
      <c r="F25" s="8"/>
      <c r="G25" s="8"/>
      <c r="H25" s="11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 ht="12" customHeight="1" x14ac:dyDescent="0.3">
      <c r="A26" s="5" t="s">
        <v>41</v>
      </c>
      <c r="B26" s="5"/>
      <c r="C26" s="6"/>
      <c r="D26" s="5"/>
      <c r="E26" s="6"/>
      <c r="F26" s="8"/>
      <c r="G26" s="8"/>
      <c r="H26" s="11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0" ht="12" customHeight="1" x14ac:dyDescent="0.3">
      <c r="A27" s="5" t="s">
        <v>42</v>
      </c>
      <c r="B27" s="5"/>
      <c r="C27" s="6"/>
      <c r="D27" s="5"/>
      <c r="E27" s="6"/>
      <c r="F27" s="8"/>
      <c r="G27" s="8"/>
      <c r="H27" s="11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20" ht="12" customHeight="1" x14ac:dyDescent="0.3">
      <c r="A28" s="5" t="s">
        <v>43</v>
      </c>
      <c r="B28" s="5"/>
      <c r="C28" s="6"/>
      <c r="D28" s="5"/>
      <c r="E28" s="6"/>
      <c r="F28" s="8"/>
      <c r="G28" s="8"/>
      <c r="H28" s="11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20" ht="12" customHeight="1" x14ac:dyDescent="0.3">
      <c r="A29" s="9" t="s">
        <v>44</v>
      </c>
      <c r="B29" s="5"/>
      <c r="C29" s="12"/>
      <c r="D29" s="5"/>
      <c r="E29" s="5"/>
      <c r="F29" s="11"/>
      <c r="G29" s="11"/>
      <c r="H29" s="11"/>
      <c r="I29" s="8"/>
      <c r="J29" s="11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1:20" ht="12" customHeight="1" x14ac:dyDescent="0.3">
      <c r="A30" s="9" t="s">
        <v>45</v>
      </c>
      <c r="B30" s="5"/>
      <c r="C30" s="12"/>
      <c r="D30" s="5"/>
      <c r="E30" s="12"/>
      <c r="F30" s="11"/>
      <c r="G30" s="11"/>
      <c r="H30" s="11"/>
      <c r="I30" s="8"/>
      <c r="J30" s="11"/>
      <c r="K30" s="8"/>
      <c r="L30" s="8"/>
      <c r="M30" s="8"/>
      <c r="N30" s="8"/>
      <c r="O30" s="8"/>
      <c r="P30" s="8"/>
      <c r="Q30" s="11"/>
      <c r="R30" s="8"/>
      <c r="S30" s="8"/>
      <c r="T30" s="8"/>
    </row>
    <row r="31" spans="1:20" ht="12" customHeight="1" x14ac:dyDescent="0.3">
      <c r="A31" s="9" t="s">
        <v>46</v>
      </c>
      <c r="B31" s="5"/>
      <c r="C31" s="12"/>
      <c r="D31" s="5"/>
      <c r="E31" s="5"/>
      <c r="F31" s="11"/>
      <c r="G31" s="11"/>
      <c r="H31" s="11"/>
      <c r="I31" s="8"/>
      <c r="J31" s="8"/>
      <c r="K31" s="8"/>
      <c r="L31" s="8"/>
      <c r="M31" s="8"/>
      <c r="N31" s="8"/>
      <c r="O31" s="8"/>
      <c r="P31" s="8"/>
      <c r="Q31" s="11"/>
      <c r="R31" s="8"/>
      <c r="S31" s="8"/>
      <c r="T31" s="8"/>
    </row>
    <row r="32" spans="1:20" ht="12" customHeight="1" x14ac:dyDescent="0.3">
      <c r="A32" s="9" t="s">
        <v>47</v>
      </c>
      <c r="B32" s="5"/>
      <c r="C32" s="12"/>
      <c r="D32" s="5"/>
      <c r="E32" s="5"/>
      <c r="F32" s="8"/>
      <c r="G32" s="8"/>
      <c r="H32" s="11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1:20" ht="12" customHeight="1" x14ac:dyDescent="0.3">
      <c r="A33" s="9" t="s">
        <v>48</v>
      </c>
      <c r="B33" s="5"/>
      <c r="C33" s="12"/>
      <c r="D33" s="5"/>
      <c r="E33" s="12"/>
      <c r="F33" s="8"/>
      <c r="G33" s="8"/>
      <c r="H33" s="11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1:20" ht="12" customHeight="1" x14ac:dyDescent="0.3">
      <c r="A34" s="9" t="s">
        <v>49</v>
      </c>
      <c r="B34" s="5"/>
      <c r="C34" s="12"/>
      <c r="D34" s="5"/>
      <c r="E34" s="12"/>
      <c r="F34" s="8"/>
      <c r="G34" s="8"/>
      <c r="H34" s="11"/>
      <c r="I34" s="8"/>
      <c r="J34" s="8"/>
      <c r="K34" s="8"/>
      <c r="L34" s="8"/>
      <c r="M34" s="8"/>
      <c r="N34" s="8"/>
      <c r="O34" s="8"/>
      <c r="P34" s="8"/>
      <c r="Q34" s="11"/>
      <c r="R34" s="11"/>
      <c r="S34" s="11"/>
      <c r="T34" s="11"/>
    </row>
    <row r="35" spans="1:20" ht="12" customHeight="1" x14ac:dyDescent="0.3">
      <c r="A35" s="9" t="s">
        <v>50</v>
      </c>
      <c r="B35" s="5"/>
      <c r="C35" s="12"/>
      <c r="D35" s="5"/>
      <c r="E35" s="5"/>
      <c r="F35" s="8"/>
      <c r="G35" s="8"/>
      <c r="H35" s="11"/>
      <c r="I35" s="8"/>
      <c r="J35" s="8"/>
      <c r="K35" s="8"/>
      <c r="L35" s="8"/>
      <c r="M35" s="8"/>
      <c r="N35" s="8"/>
      <c r="O35" s="8"/>
      <c r="P35" s="11"/>
      <c r="Q35" s="8"/>
      <c r="R35" s="11"/>
      <c r="S35" s="8"/>
      <c r="T35" s="8"/>
    </row>
    <row r="36" spans="1:20" ht="12" customHeight="1" x14ac:dyDescent="0.3">
      <c r="A36" s="9" t="s">
        <v>51</v>
      </c>
      <c r="B36" s="5"/>
      <c r="C36" s="12"/>
      <c r="D36" s="5"/>
      <c r="E36" s="5"/>
      <c r="F36" s="8"/>
      <c r="G36" s="8"/>
      <c r="H36" s="11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0" ht="12" customHeight="1" x14ac:dyDescent="0.3">
      <c r="A37" s="9" t="s">
        <v>52</v>
      </c>
      <c r="B37" s="5"/>
      <c r="C37" s="12"/>
      <c r="D37" s="5"/>
      <c r="E37" s="12"/>
      <c r="F37" s="8"/>
      <c r="G37" s="8"/>
      <c r="H37" s="11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0" ht="12" customHeight="1" x14ac:dyDescent="0.3">
      <c r="A38" s="9" t="s">
        <v>53</v>
      </c>
      <c r="B38" s="5"/>
      <c r="C38" s="12"/>
      <c r="D38" s="5"/>
      <c r="E38" s="5"/>
      <c r="F38" s="8"/>
      <c r="G38" s="8"/>
      <c r="H38" s="11"/>
      <c r="I38" s="8"/>
      <c r="J38" s="8"/>
      <c r="K38" s="8"/>
      <c r="L38" s="8"/>
      <c r="M38" s="8"/>
      <c r="N38" s="8"/>
      <c r="O38" s="8"/>
      <c r="P38" s="11"/>
      <c r="Q38" s="8"/>
      <c r="R38" s="11"/>
      <c r="S38" s="8"/>
      <c r="T38" s="11"/>
    </row>
    <row r="39" spans="1:20" ht="12" customHeight="1" x14ac:dyDescent="0.3">
      <c r="A39" s="9" t="s">
        <v>54</v>
      </c>
      <c r="B39" s="9"/>
      <c r="C39" s="12"/>
      <c r="D39" s="5"/>
      <c r="E39" s="12"/>
      <c r="F39" s="11"/>
      <c r="G39" s="11"/>
      <c r="H39" s="11"/>
      <c r="I39" s="8"/>
      <c r="J39" s="8"/>
      <c r="K39" s="8"/>
      <c r="L39" s="8"/>
      <c r="M39" s="8"/>
      <c r="N39" s="8"/>
      <c r="O39" s="8"/>
      <c r="P39" s="11"/>
      <c r="Q39" s="11"/>
      <c r="R39" s="8"/>
      <c r="S39" s="8"/>
      <c r="T39" s="8"/>
    </row>
    <row r="40" spans="1:20" ht="12" customHeight="1" x14ac:dyDescent="0.3">
      <c r="A40" s="5"/>
      <c r="B40" s="5"/>
      <c r="C40" s="12"/>
      <c r="D40" s="5"/>
      <c r="E40" s="12"/>
      <c r="F40" s="8"/>
      <c r="G40" s="8"/>
      <c r="H40" s="11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1:20" ht="12" customHeight="1" x14ac:dyDescent="0.3">
      <c r="A41" s="5"/>
      <c r="B41" s="5"/>
      <c r="C41" s="5"/>
      <c r="D41" s="5"/>
      <c r="E41" s="5"/>
      <c r="F41" s="5"/>
      <c r="G41" s="5"/>
      <c r="H41" s="11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</row>
    <row r="42" spans="1:20" ht="12" customHeight="1" x14ac:dyDescent="0.3">
      <c r="A42" s="5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</row>
    <row r="43" spans="1:20" ht="12" customHeight="1" x14ac:dyDescent="0.3">
      <c r="A43" s="5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</row>
    <row r="44" spans="1:20" ht="12" customHeight="1" x14ac:dyDescent="0.3">
      <c r="A44" s="5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</row>
    <row r="45" spans="1:20" ht="12" customHeight="1" x14ac:dyDescent="0.3">
      <c r="A45" s="5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</row>
    <row r="46" spans="1:20" ht="12" customHeight="1" x14ac:dyDescent="0.3">
      <c r="A46" s="5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</row>
    <row r="47" spans="1:20" ht="12" customHeight="1" x14ac:dyDescent="0.3">
      <c r="A47" s="5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</row>
    <row r="48" spans="1:20" ht="12" customHeight="1" x14ac:dyDescent="0.3"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</row>
    <row r="49" spans="9:20" ht="12" customHeight="1" x14ac:dyDescent="0.3"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</row>
    <row r="50" spans="9:20" ht="12" customHeight="1" x14ac:dyDescent="0.3"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</row>
    <row r="51" spans="9:20" ht="12" customHeight="1" x14ac:dyDescent="0.3"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</row>
    <row r="52" spans="9:20" ht="12" customHeight="1" x14ac:dyDescent="0.3"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</row>
    <row r="53" spans="9:20" ht="12" customHeight="1" x14ac:dyDescent="0.3"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</row>
    <row r="54" spans="9:20" ht="12" customHeight="1" x14ac:dyDescent="0.3"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</row>
    <row r="55" spans="9:20" ht="12" customHeight="1" x14ac:dyDescent="0.3"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</row>
    <row r="56" spans="9:20" ht="12" customHeight="1" x14ac:dyDescent="0.3"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</row>
    <row r="57" spans="9:20" ht="12" customHeight="1" x14ac:dyDescent="0.3"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</row>
    <row r="58" spans="9:20" ht="12" customHeight="1" x14ac:dyDescent="0.3"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</row>
    <row r="59" spans="9:20" ht="12" customHeight="1" x14ac:dyDescent="0.3"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</row>
    <row r="60" spans="9:20" ht="12" customHeight="1" x14ac:dyDescent="0.3"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</row>
    <row r="61" spans="9:20" ht="12" customHeight="1" x14ac:dyDescent="0.3"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</row>
    <row r="62" spans="9:20" ht="12" customHeight="1" x14ac:dyDescent="0.3"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</row>
    <row r="63" spans="9:20" ht="12" customHeight="1" x14ac:dyDescent="0.3"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</row>
    <row r="64" spans="9:20" ht="12" customHeight="1" x14ac:dyDescent="0.3"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</row>
    <row r="65" spans="9:20" ht="12" customHeight="1" x14ac:dyDescent="0.3"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</row>
    <row r="66" spans="9:20" ht="12" customHeight="1" x14ac:dyDescent="0.3"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</row>
    <row r="67" spans="9:20" ht="12" customHeight="1" x14ac:dyDescent="0.3"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</row>
    <row r="68" spans="9:20" ht="12" customHeight="1" x14ac:dyDescent="0.3"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</row>
    <row r="69" spans="9:20" ht="12" customHeight="1" x14ac:dyDescent="0.3"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</row>
    <row r="70" spans="9:20" ht="12" customHeight="1" x14ac:dyDescent="0.3"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</row>
    <row r="71" spans="9:20" ht="12" customHeight="1" x14ac:dyDescent="0.3"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</row>
    <row r="72" spans="9:20" ht="12" customHeight="1" x14ac:dyDescent="0.3"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</row>
    <row r="73" spans="9:20" ht="12" customHeight="1" x14ac:dyDescent="0.3"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</row>
    <row r="74" spans="9:20" ht="12" customHeight="1" x14ac:dyDescent="0.3"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</row>
    <row r="75" spans="9:20" ht="12" customHeight="1" x14ac:dyDescent="0.3"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</row>
    <row r="76" spans="9:20" ht="12" customHeight="1" x14ac:dyDescent="0.3"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</row>
    <row r="77" spans="9:20" ht="12" customHeight="1" x14ac:dyDescent="0.3"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</row>
    <row r="78" spans="9:20" ht="12" customHeight="1" x14ac:dyDescent="0.3"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</row>
    <row r="79" spans="9:20" ht="12" customHeight="1" x14ac:dyDescent="0.3"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</row>
    <row r="80" spans="9:20" ht="12" customHeight="1" x14ac:dyDescent="0.3"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</row>
    <row r="81" spans="9:20" ht="12" customHeight="1" x14ac:dyDescent="0.3"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</row>
    <row r="82" spans="9:20" ht="12" customHeight="1" x14ac:dyDescent="0.3"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</row>
    <row r="83" spans="9:20" ht="12" customHeight="1" x14ac:dyDescent="0.3"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</row>
    <row r="84" spans="9:20" ht="12" customHeight="1" x14ac:dyDescent="0.3"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</row>
    <row r="85" spans="9:20" ht="12" customHeight="1" x14ac:dyDescent="0.3"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</row>
    <row r="86" spans="9:20" ht="12" customHeight="1" x14ac:dyDescent="0.3"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</row>
    <row r="87" spans="9:20" ht="12" customHeight="1" x14ac:dyDescent="0.3"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</row>
    <row r="88" spans="9:20" ht="12" customHeight="1" x14ac:dyDescent="0.3"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</row>
    <row r="89" spans="9:20" ht="12" customHeight="1" x14ac:dyDescent="0.3"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</row>
    <row r="90" spans="9:20" ht="12" customHeight="1" x14ac:dyDescent="0.3"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</row>
    <row r="91" spans="9:20" ht="12" customHeight="1" x14ac:dyDescent="0.3"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</row>
    <row r="92" spans="9:20" ht="12" customHeight="1" x14ac:dyDescent="0.3"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</row>
    <row r="93" spans="9:20" ht="12" customHeight="1" x14ac:dyDescent="0.3"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</row>
    <row r="94" spans="9:20" ht="12" customHeight="1" x14ac:dyDescent="0.3"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</row>
    <row r="95" spans="9:20" ht="12" customHeight="1" x14ac:dyDescent="0.3"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</row>
    <row r="96" spans="9:20" ht="12" customHeight="1" x14ac:dyDescent="0.3"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</row>
    <row r="97" spans="9:20" ht="12" customHeight="1" x14ac:dyDescent="0.3"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</row>
    <row r="98" spans="9:20" ht="12" customHeight="1" x14ac:dyDescent="0.3"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</row>
    <row r="99" spans="9:20" ht="12" customHeight="1" x14ac:dyDescent="0.3"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</row>
    <row r="100" spans="9:20" ht="12" customHeight="1" x14ac:dyDescent="0.3"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</row>
    <row r="101" spans="9:20" ht="12" customHeight="1" x14ac:dyDescent="0.3"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</row>
    <row r="102" spans="9:20" ht="12" customHeight="1" x14ac:dyDescent="0.3"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</row>
    <row r="103" spans="9:20" ht="12" customHeight="1" x14ac:dyDescent="0.3"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</row>
    <row r="104" spans="9:20" ht="12" customHeight="1" x14ac:dyDescent="0.3"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</row>
    <row r="105" spans="9:20" ht="12" customHeight="1" x14ac:dyDescent="0.3"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</row>
    <row r="106" spans="9:20" ht="12" customHeight="1" x14ac:dyDescent="0.3"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</row>
    <row r="107" spans="9:20" ht="12" customHeight="1" x14ac:dyDescent="0.3"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</row>
    <row r="108" spans="9:20" ht="12" customHeight="1" x14ac:dyDescent="0.3"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</row>
    <row r="109" spans="9:20" ht="12" customHeight="1" x14ac:dyDescent="0.3"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</row>
    <row r="110" spans="9:20" ht="12" customHeight="1" x14ac:dyDescent="0.3"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</row>
    <row r="111" spans="9:20" ht="12" customHeight="1" x14ac:dyDescent="0.3"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</row>
    <row r="112" spans="9:20" ht="12" customHeight="1" x14ac:dyDescent="0.3"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</row>
    <row r="113" spans="9:20" ht="12" customHeight="1" x14ac:dyDescent="0.3"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</row>
    <row r="114" spans="9:20" ht="12" customHeight="1" x14ac:dyDescent="0.3"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</row>
    <row r="115" spans="9:20" ht="12" customHeight="1" x14ac:dyDescent="0.3"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</row>
    <row r="116" spans="9:20" ht="12" customHeight="1" x14ac:dyDescent="0.3"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</row>
    <row r="117" spans="9:20" ht="12" customHeight="1" x14ac:dyDescent="0.3"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</row>
    <row r="118" spans="9:20" ht="12" customHeight="1" x14ac:dyDescent="0.3"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</row>
    <row r="119" spans="9:20" ht="12" customHeight="1" x14ac:dyDescent="0.3"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</row>
    <row r="120" spans="9:20" ht="12" customHeight="1" x14ac:dyDescent="0.3"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</row>
    <row r="121" spans="9:20" ht="12" customHeight="1" x14ac:dyDescent="0.3"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</row>
    <row r="122" spans="9:20" ht="12" customHeight="1" x14ac:dyDescent="0.3"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</row>
    <row r="123" spans="9:20" ht="12" customHeight="1" x14ac:dyDescent="0.3"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</row>
    <row r="124" spans="9:20" ht="12" customHeight="1" x14ac:dyDescent="0.3"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</row>
    <row r="125" spans="9:20" ht="12" customHeight="1" x14ac:dyDescent="0.3"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</row>
    <row r="126" spans="9:20" ht="12" customHeight="1" x14ac:dyDescent="0.3"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</row>
    <row r="127" spans="9:20" ht="12" customHeight="1" x14ac:dyDescent="0.3"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</row>
    <row r="128" spans="9:20" ht="12" customHeight="1" x14ac:dyDescent="0.3"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</row>
    <row r="129" spans="9:20" ht="12" customHeight="1" x14ac:dyDescent="0.3"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</row>
    <row r="130" spans="9:20" ht="12" customHeight="1" x14ac:dyDescent="0.3"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</row>
    <row r="131" spans="9:20" ht="12" customHeight="1" x14ac:dyDescent="0.3"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</row>
    <row r="132" spans="9:20" ht="12" customHeight="1" x14ac:dyDescent="0.3"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</row>
    <row r="133" spans="9:20" ht="12" customHeight="1" x14ac:dyDescent="0.3"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</row>
    <row r="134" spans="9:20" ht="12" customHeight="1" x14ac:dyDescent="0.3"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</row>
    <row r="135" spans="9:20" ht="12" customHeight="1" x14ac:dyDescent="0.3"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</row>
    <row r="136" spans="9:20" ht="12" customHeight="1" x14ac:dyDescent="0.3"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</row>
    <row r="137" spans="9:20" ht="12" customHeight="1" x14ac:dyDescent="0.3"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</row>
    <row r="138" spans="9:20" ht="12" customHeight="1" x14ac:dyDescent="0.3"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</row>
    <row r="139" spans="9:20" ht="12" customHeight="1" x14ac:dyDescent="0.3"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</row>
    <row r="140" spans="9:20" ht="12" customHeight="1" x14ac:dyDescent="0.3"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</row>
    <row r="141" spans="9:20" ht="12" customHeight="1" x14ac:dyDescent="0.3"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</row>
    <row r="142" spans="9:20" ht="12" customHeight="1" x14ac:dyDescent="0.3"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</row>
    <row r="143" spans="9:20" ht="12" customHeight="1" x14ac:dyDescent="0.3"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</row>
    <row r="144" spans="9:20" ht="12" customHeight="1" x14ac:dyDescent="0.3"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</row>
    <row r="145" spans="9:20" ht="12" customHeight="1" x14ac:dyDescent="0.3"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</row>
    <row r="146" spans="9:20" ht="12" customHeight="1" x14ac:dyDescent="0.3"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</row>
    <row r="147" spans="9:20" ht="12" customHeight="1" x14ac:dyDescent="0.3"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</row>
    <row r="148" spans="9:20" ht="12" customHeight="1" x14ac:dyDescent="0.3"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</row>
    <row r="149" spans="9:20" ht="12" customHeight="1" x14ac:dyDescent="0.3"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</row>
    <row r="150" spans="9:20" ht="12" customHeight="1" x14ac:dyDescent="0.3"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</row>
    <row r="151" spans="9:20" ht="12" customHeight="1" x14ac:dyDescent="0.3"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</row>
    <row r="152" spans="9:20" ht="12" customHeight="1" x14ac:dyDescent="0.3"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</row>
    <row r="153" spans="9:20" ht="12" customHeight="1" x14ac:dyDescent="0.3"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</row>
    <row r="154" spans="9:20" ht="12" customHeight="1" x14ac:dyDescent="0.3"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</row>
    <row r="155" spans="9:20" ht="12" customHeight="1" x14ac:dyDescent="0.3"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</row>
    <row r="156" spans="9:20" ht="12" customHeight="1" x14ac:dyDescent="0.3"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</row>
    <row r="157" spans="9:20" ht="12" customHeight="1" x14ac:dyDescent="0.3"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</row>
    <row r="158" spans="9:20" ht="12" customHeight="1" x14ac:dyDescent="0.3"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</row>
    <row r="159" spans="9:20" ht="12" customHeight="1" x14ac:dyDescent="0.3"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</row>
    <row r="160" spans="9:20" ht="12" customHeight="1" x14ac:dyDescent="0.3"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</row>
    <row r="161" spans="9:20" ht="12" customHeight="1" x14ac:dyDescent="0.3"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</row>
    <row r="162" spans="9:20" ht="12" customHeight="1" x14ac:dyDescent="0.3"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</row>
    <row r="163" spans="9:20" ht="12" customHeight="1" x14ac:dyDescent="0.3"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</row>
    <row r="164" spans="9:20" ht="12" customHeight="1" x14ac:dyDescent="0.3"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</row>
    <row r="165" spans="9:20" ht="12" customHeight="1" x14ac:dyDescent="0.3"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</row>
    <row r="166" spans="9:20" ht="12" customHeight="1" x14ac:dyDescent="0.3"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</row>
    <row r="167" spans="9:20" ht="12" customHeight="1" x14ac:dyDescent="0.3"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</row>
    <row r="168" spans="9:20" ht="12" customHeight="1" x14ac:dyDescent="0.3"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</row>
    <row r="169" spans="9:20" ht="12" customHeight="1" x14ac:dyDescent="0.3"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</row>
    <row r="170" spans="9:20" ht="12" customHeight="1" x14ac:dyDescent="0.3"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</row>
    <row r="171" spans="9:20" ht="12" customHeight="1" x14ac:dyDescent="0.3"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</row>
    <row r="172" spans="9:20" ht="12" customHeight="1" x14ac:dyDescent="0.3"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</row>
    <row r="173" spans="9:20" ht="12" customHeight="1" x14ac:dyDescent="0.3"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</row>
    <row r="174" spans="9:20" ht="12" customHeight="1" x14ac:dyDescent="0.3"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</row>
    <row r="175" spans="9:20" ht="12" customHeight="1" x14ac:dyDescent="0.3"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</row>
    <row r="176" spans="9:20" ht="12" customHeight="1" x14ac:dyDescent="0.3"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</row>
    <row r="177" spans="9:20" ht="12" customHeight="1" x14ac:dyDescent="0.3"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</row>
    <row r="178" spans="9:20" ht="12" customHeight="1" x14ac:dyDescent="0.3"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</row>
    <row r="179" spans="9:20" ht="12" customHeight="1" x14ac:dyDescent="0.3"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</row>
    <row r="180" spans="9:20" ht="12" customHeight="1" x14ac:dyDescent="0.3"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</row>
    <row r="181" spans="9:20" ht="12" customHeight="1" x14ac:dyDescent="0.3"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</row>
    <row r="182" spans="9:20" ht="12" customHeight="1" x14ac:dyDescent="0.3"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</row>
    <row r="183" spans="9:20" ht="12" customHeight="1" x14ac:dyDescent="0.3"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</row>
    <row r="184" spans="9:20" ht="12" customHeight="1" x14ac:dyDescent="0.3"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</row>
    <row r="185" spans="9:20" ht="12" customHeight="1" x14ac:dyDescent="0.3"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</row>
    <row r="186" spans="9:20" ht="12" customHeight="1" x14ac:dyDescent="0.3"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</row>
    <row r="187" spans="9:20" ht="12" customHeight="1" x14ac:dyDescent="0.3"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</row>
    <row r="188" spans="9:20" ht="12" customHeight="1" x14ac:dyDescent="0.3"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</row>
    <row r="189" spans="9:20" ht="12" customHeight="1" x14ac:dyDescent="0.3"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</row>
    <row r="190" spans="9:20" ht="12" customHeight="1" x14ac:dyDescent="0.3"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</row>
    <row r="191" spans="9:20" ht="12" customHeight="1" x14ac:dyDescent="0.3"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</row>
    <row r="192" spans="9:20" ht="12" customHeight="1" x14ac:dyDescent="0.3"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</row>
    <row r="193" spans="9:20" ht="12" customHeight="1" x14ac:dyDescent="0.3"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</row>
    <row r="194" spans="9:20" ht="12" customHeight="1" x14ac:dyDescent="0.3"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</row>
    <row r="195" spans="9:20" ht="12" customHeight="1" x14ac:dyDescent="0.3"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</row>
    <row r="196" spans="9:20" ht="12" customHeight="1" x14ac:dyDescent="0.3"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</row>
    <row r="197" spans="9:20" ht="12" customHeight="1" x14ac:dyDescent="0.3"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</row>
    <row r="198" spans="9:20" ht="12" customHeight="1" x14ac:dyDescent="0.3"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</row>
    <row r="199" spans="9:20" ht="12" customHeight="1" x14ac:dyDescent="0.3"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</row>
    <row r="200" spans="9:20" ht="12" customHeight="1" x14ac:dyDescent="0.3"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</row>
    <row r="201" spans="9:20" ht="12" customHeight="1" x14ac:dyDescent="0.3"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</row>
    <row r="202" spans="9:20" ht="12" customHeight="1" x14ac:dyDescent="0.3"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</row>
    <row r="203" spans="9:20" ht="12" customHeight="1" x14ac:dyDescent="0.3"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</row>
    <row r="204" spans="9:20" ht="12" customHeight="1" x14ac:dyDescent="0.3"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</row>
    <row r="205" spans="9:20" ht="12" customHeight="1" x14ac:dyDescent="0.3"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</row>
    <row r="206" spans="9:20" ht="12" customHeight="1" x14ac:dyDescent="0.3"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</row>
    <row r="207" spans="9:20" ht="12" customHeight="1" x14ac:dyDescent="0.3"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</row>
    <row r="208" spans="9:20" ht="12" customHeight="1" x14ac:dyDescent="0.3"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</row>
    <row r="209" spans="9:20" ht="12" customHeight="1" x14ac:dyDescent="0.3"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</row>
    <row r="210" spans="9:20" ht="12" customHeight="1" x14ac:dyDescent="0.3"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</row>
    <row r="211" spans="9:20" ht="12" customHeight="1" x14ac:dyDescent="0.3"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</row>
    <row r="212" spans="9:20" ht="12" customHeight="1" x14ac:dyDescent="0.3"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</row>
    <row r="213" spans="9:20" ht="12" customHeight="1" x14ac:dyDescent="0.3"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</row>
    <row r="214" spans="9:20" ht="12" customHeight="1" x14ac:dyDescent="0.3"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</row>
    <row r="215" spans="9:20" ht="12" customHeight="1" x14ac:dyDescent="0.3"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</row>
    <row r="216" spans="9:20" ht="12" customHeight="1" x14ac:dyDescent="0.3"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</row>
    <row r="217" spans="9:20" ht="12" customHeight="1" x14ac:dyDescent="0.3"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</row>
    <row r="218" spans="9:20" ht="12" customHeight="1" x14ac:dyDescent="0.3"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</row>
    <row r="219" spans="9:20" ht="12" customHeight="1" x14ac:dyDescent="0.3"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</row>
    <row r="220" spans="9:20" ht="12" customHeight="1" x14ac:dyDescent="0.3"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</row>
    <row r="221" spans="9:20" ht="12" customHeight="1" x14ac:dyDescent="0.3"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</row>
    <row r="222" spans="9:20" ht="12" customHeight="1" x14ac:dyDescent="0.3"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</row>
    <row r="223" spans="9:20" ht="12" customHeight="1" x14ac:dyDescent="0.3"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</row>
    <row r="224" spans="9:20" ht="12" customHeight="1" x14ac:dyDescent="0.3"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</row>
    <row r="225" spans="9:20" ht="12" customHeight="1" x14ac:dyDescent="0.3"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</row>
    <row r="226" spans="9:20" ht="12" customHeight="1" x14ac:dyDescent="0.3"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</row>
    <row r="227" spans="9:20" ht="12" customHeight="1" x14ac:dyDescent="0.3"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</row>
    <row r="228" spans="9:20" ht="12" customHeight="1" x14ac:dyDescent="0.3"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</row>
    <row r="229" spans="9:20" ht="12" customHeight="1" x14ac:dyDescent="0.3"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</row>
    <row r="230" spans="9:20" ht="12" customHeight="1" x14ac:dyDescent="0.3"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</row>
    <row r="231" spans="9:20" ht="12" customHeight="1" x14ac:dyDescent="0.3"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</row>
    <row r="232" spans="9:20" ht="12" customHeight="1" x14ac:dyDescent="0.3"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</row>
    <row r="233" spans="9:20" ht="12" customHeight="1" x14ac:dyDescent="0.3"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</row>
    <row r="234" spans="9:20" ht="12" customHeight="1" x14ac:dyDescent="0.3"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</row>
    <row r="235" spans="9:20" ht="12" customHeight="1" x14ac:dyDescent="0.3"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</row>
    <row r="236" spans="9:20" ht="12" customHeight="1" x14ac:dyDescent="0.3"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</row>
    <row r="237" spans="9:20" ht="12" customHeight="1" x14ac:dyDescent="0.3"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</row>
    <row r="238" spans="9:20" ht="12" customHeight="1" x14ac:dyDescent="0.3"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</row>
    <row r="239" spans="9:20" ht="12" customHeight="1" x14ac:dyDescent="0.3"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</row>
    <row r="240" spans="9:20" ht="12" customHeight="1" x14ac:dyDescent="0.3"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</row>
    <row r="241" spans="9:20" ht="12" customHeight="1" x14ac:dyDescent="0.3"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</row>
    <row r="242" spans="9:20" ht="12" customHeight="1" x14ac:dyDescent="0.3"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</row>
    <row r="243" spans="9:20" ht="12" customHeight="1" x14ac:dyDescent="0.3"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</row>
    <row r="244" spans="9:20" ht="12" customHeight="1" x14ac:dyDescent="0.3"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</row>
    <row r="245" spans="9:20" ht="12" customHeight="1" x14ac:dyDescent="0.3"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</row>
    <row r="246" spans="9:20" ht="12" customHeight="1" x14ac:dyDescent="0.3"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</row>
    <row r="247" spans="9:20" ht="12" customHeight="1" x14ac:dyDescent="0.3"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</row>
    <row r="248" spans="9:20" ht="12" customHeight="1" x14ac:dyDescent="0.3"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</row>
    <row r="249" spans="9:20" ht="12" customHeight="1" x14ac:dyDescent="0.3"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</row>
    <row r="250" spans="9:20" ht="12" customHeight="1" x14ac:dyDescent="0.3"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</row>
    <row r="251" spans="9:20" ht="12" customHeight="1" x14ac:dyDescent="0.3"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</row>
    <row r="252" spans="9:20" ht="12" customHeight="1" x14ac:dyDescent="0.3"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</row>
    <row r="253" spans="9:20" ht="12" customHeight="1" x14ac:dyDescent="0.3"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</row>
    <row r="254" spans="9:20" ht="12" customHeight="1" x14ac:dyDescent="0.3"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</row>
    <row r="255" spans="9:20" ht="12" customHeight="1" x14ac:dyDescent="0.3"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</row>
    <row r="256" spans="9:20" ht="12" customHeight="1" x14ac:dyDescent="0.3"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</row>
    <row r="257" spans="9:20" ht="12" customHeight="1" x14ac:dyDescent="0.3"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</row>
    <row r="258" spans="9:20" ht="12" customHeight="1" x14ac:dyDescent="0.3"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</row>
    <row r="259" spans="9:20" ht="12" customHeight="1" x14ac:dyDescent="0.3"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</row>
    <row r="260" spans="9:20" ht="12" customHeight="1" x14ac:dyDescent="0.3"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</row>
    <row r="261" spans="9:20" ht="12" customHeight="1" x14ac:dyDescent="0.3"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</row>
    <row r="262" spans="9:20" ht="12" customHeight="1" x14ac:dyDescent="0.3"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</row>
    <row r="263" spans="9:20" ht="12" customHeight="1" x14ac:dyDescent="0.3"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</row>
    <row r="264" spans="9:20" ht="12" customHeight="1" x14ac:dyDescent="0.3"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</row>
    <row r="265" spans="9:20" ht="12" customHeight="1" x14ac:dyDescent="0.3"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</row>
    <row r="266" spans="9:20" ht="12" customHeight="1" x14ac:dyDescent="0.3"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</row>
    <row r="267" spans="9:20" ht="12" customHeight="1" x14ac:dyDescent="0.3"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</row>
    <row r="268" spans="9:20" ht="12" customHeight="1" x14ac:dyDescent="0.3"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</row>
    <row r="269" spans="9:20" ht="12" customHeight="1" x14ac:dyDescent="0.3"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</row>
    <row r="270" spans="9:20" ht="12" customHeight="1" x14ac:dyDescent="0.3"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</row>
    <row r="271" spans="9:20" ht="12" customHeight="1" x14ac:dyDescent="0.3"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</row>
    <row r="272" spans="9:20" ht="12" customHeight="1" x14ac:dyDescent="0.3"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</row>
    <row r="273" spans="9:20" ht="12" customHeight="1" x14ac:dyDescent="0.3"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</row>
    <row r="274" spans="9:20" ht="12" customHeight="1" x14ac:dyDescent="0.3"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</row>
    <row r="275" spans="9:20" ht="12" customHeight="1" x14ac:dyDescent="0.3"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</row>
    <row r="276" spans="9:20" ht="12" customHeight="1" x14ac:dyDescent="0.3"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</row>
    <row r="277" spans="9:20" ht="12" customHeight="1" x14ac:dyDescent="0.3"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</row>
    <row r="278" spans="9:20" ht="12" customHeight="1" x14ac:dyDescent="0.3"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</row>
    <row r="279" spans="9:20" ht="12" customHeight="1" x14ac:dyDescent="0.3"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</row>
    <row r="280" spans="9:20" ht="12" customHeight="1" x14ac:dyDescent="0.3"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</row>
    <row r="281" spans="9:20" ht="12" customHeight="1" x14ac:dyDescent="0.3"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</row>
    <row r="282" spans="9:20" ht="12" customHeight="1" x14ac:dyDescent="0.3"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</row>
    <row r="283" spans="9:20" ht="12" customHeight="1" x14ac:dyDescent="0.3"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</row>
    <row r="284" spans="9:20" ht="12" customHeight="1" x14ac:dyDescent="0.3"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</row>
    <row r="285" spans="9:20" ht="12" customHeight="1" x14ac:dyDescent="0.3"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</row>
    <row r="286" spans="9:20" ht="12" customHeight="1" x14ac:dyDescent="0.3"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</row>
    <row r="287" spans="9:20" ht="12" customHeight="1" x14ac:dyDescent="0.3"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</row>
    <row r="288" spans="9:20" ht="12" customHeight="1" x14ac:dyDescent="0.3"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</row>
    <row r="289" spans="9:20" ht="12" customHeight="1" x14ac:dyDescent="0.3"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</row>
    <row r="290" spans="9:20" ht="12" customHeight="1" x14ac:dyDescent="0.3"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</row>
    <row r="291" spans="9:20" ht="12" customHeight="1" x14ac:dyDescent="0.3"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</row>
    <row r="292" spans="9:20" ht="12" customHeight="1" x14ac:dyDescent="0.3"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</row>
    <row r="293" spans="9:20" ht="12" customHeight="1" x14ac:dyDescent="0.3"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</row>
    <row r="294" spans="9:20" ht="12" customHeight="1" x14ac:dyDescent="0.3"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</row>
    <row r="295" spans="9:20" ht="12" customHeight="1" x14ac:dyDescent="0.3"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</row>
    <row r="296" spans="9:20" ht="12" customHeight="1" x14ac:dyDescent="0.3"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</row>
    <row r="297" spans="9:20" ht="12" customHeight="1" x14ac:dyDescent="0.3"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</row>
    <row r="298" spans="9:20" ht="12" customHeight="1" x14ac:dyDescent="0.3"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</row>
    <row r="299" spans="9:20" ht="12" customHeight="1" x14ac:dyDescent="0.3"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</row>
    <row r="300" spans="9:20" ht="12" customHeight="1" x14ac:dyDescent="0.3"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</row>
    <row r="301" spans="9:20" ht="12" customHeight="1" x14ac:dyDescent="0.3"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</row>
    <row r="302" spans="9:20" ht="12" customHeight="1" x14ac:dyDescent="0.3"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</row>
    <row r="303" spans="9:20" ht="12" customHeight="1" x14ac:dyDescent="0.3"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</row>
    <row r="304" spans="9:20" ht="12" customHeight="1" x14ac:dyDescent="0.3"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</row>
    <row r="305" spans="9:20" ht="12" customHeight="1" x14ac:dyDescent="0.3"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</row>
    <row r="306" spans="9:20" ht="12" customHeight="1" x14ac:dyDescent="0.3"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</row>
    <row r="307" spans="9:20" ht="12" customHeight="1" x14ac:dyDescent="0.3"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</row>
    <row r="308" spans="9:20" ht="12" customHeight="1" x14ac:dyDescent="0.3"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</row>
    <row r="309" spans="9:20" ht="12" customHeight="1" x14ac:dyDescent="0.3"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</row>
    <row r="310" spans="9:20" ht="12" customHeight="1" x14ac:dyDescent="0.3"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</row>
    <row r="311" spans="9:20" ht="12" customHeight="1" x14ac:dyDescent="0.3"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</row>
    <row r="312" spans="9:20" ht="12" customHeight="1" x14ac:dyDescent="0.3"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</row>
    <row r="313" spans="9:20" ht="12" customHeight="1" x14ac:dyDescent="0.3"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</row>
    <row r="314" spans="9:20" ht="12" customHeight="1" x14ac:dyDescent="0.3"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</row>
    <row r="315" spans="9:20" ht="12" customHeight="1" x14ac:dyDescent="0.3"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</row>
    <row r="316" spans="9:20" ht="12" customHeight="1" x14ac:dyDescent="0.3"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</row>
    <row r="317" spans="9:20" ht="12" customHeight="1" x14ac:dyDescent="0.3"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</row>
    <row r="318" spans="9:20" ht="12" customHeight="1" x14ac:dyDescent="0.3"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</row>
    <row r="319" spans="9:20" ht="12" customHeight="1" x14ac:dyDescent="0.3"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</row>
    <row r="320" spans="9:20" ht="12" customHeight="1" x14ac:dyDescent="0.3"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</row>
    <row r="321" spans="9:20" ht="12" customHeight="1" x14ac:dyDescent="0.3"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</row>
    <row r="322" spans="9:20" ht="12" customHeight="1" x14ac:dyDescent="0.3"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</row>
    <row r="323" spans="9:20" ht="12" customHeight="1" x14ac:dyDescent="0.3"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</row>
    <row r="324" spans="9:20" ht="12" customHeight="1" x14ac:dyDescent="0.3"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</row>
    <row r="325" spans="9:20" ht="12" customHeight="1" x14ac:dyDescent="0.3"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</row>
    <row r="326" spans="9:20" ht="12" customHeight="1" x14ac:dyDescent="0.3"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</row>
    <row r="327" spans="9:20" ht="12" customHeight="1" x14ac:dyDescent="0.3"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</row>
    <row r="328" spans="9:20" ht="12" customHeight="1" x14ac:dyDescent="0.3"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</row>
    <row r="329" spans="9:20" ht="12" customHeight="1" x14ac:dyDescent="0.3"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</row>
    <row r="330" spans="9:20" ht="12" customHeight="1" x14ac:dyDescent="0.3"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</row>
    <row r="331" spans="9:20" ht="12" customHeight="1" x14ac:dyDescent="0.3"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</row>
    <row r="332" spans="9:20" ht="12" customHeight="1" x14ac:dyDescent="0.3"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</row>
    <row r="333" spans="9:20" ht="12" customHeight="1" x14ac:dyDescent="0.3"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</row>
    <row r="334" spans="9:20" ht="12" customHeight="1" x14ac:dyDescent="0.3"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</row>
    <row r="335" spans="9:20" ht="12" customHeight="1" x14ac:dyDescent="0.3"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</row>
    <row r="336" spans="9:20" ht="12" customHeight="1" x14ac:dyDescent="0.3"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</row>
    <row r="337" spans="9:20" ht="12" customHeight="1" x14ac:dyDescent="0.3"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</row>
    <row r="338" spans="9:20" ht="12" customHeight="1" x14ac:dyDescent="0.3"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</row>
    <row r="339" spans="9:20" ht="12" customHeight="1" x14ac:dyDescent="0.3"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</row>
    <row r="340" spans="9:20" ht="12" customHeight="1" x14ac:dyDescent="0.3"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</row>
    <row r="341" spans="9:20" ht="12" customHeight="1" x14ac:dyDescent="0.3"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</row>
    <row r="342" spans="9:20" ht="12" customHeight="1" x14ac:dyDescent="0.3"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</row>
    <row r="343" spans="9:20" ht="12" customHeight="1" x14ac:dyDescent="0.3"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</row>
    <row r="344" spans="9:20" ht="12" customHeight="1" x14ac:dyDescent="0.3"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</row>
    <row r="345" spans="9:20" ht="12" customHeight="1" x14ac:dyDescent="0.3"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</row>
    <row r="346" spans="9:20" ht="12" customHeight="1" x14ac:dyDescent="0.3"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</row>
    <row r="347" spans="9:20" ht="12" customHeight="1" x14ac:dyDescent="0.3"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</row>
    <row r="348" spans="9:20" ht="12" customHeight="1" x14ac:dyDescent="0.3"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</row>
    <row r="349" spans="9:20" ht="12" customHeight="1" x14ac:dyDescent="0.3"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</row>
    <row r="350" spans="9:20" ht="12" customHeight="1" x14ac:dyDescent="0.3"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</row>
    <row r="351" spans="9:20" ht="12" customHeight="1" x14ac:dyDescent="0.3"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</row>
    <row r="352" spans="9:20" ht="12" customHeight="1" x14ac:dyDescent="0.3"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</row>
    <row r="353" spans="9:20" ht="12" customHeight="1" x14ac:dyDescent="0.3"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</row>
    <row r="354" spans="9:20" ht="12" customHeight="1" x14ac:dyDescent="0.3"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</row>
    <row r="355" spans="9:20" ht="12" customHeight="1" x14ac:dyDescent="0.3"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</row>
    <row r="356" spans="9:20" ht="12" customHeight="1" x14ac:dyDescent="0.3"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</row>
    <row r="357" spans="9:20" ht="12" customHeight="1" x14ac:dyDescent="0.3"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</row>
    <row r="358" spans="9:20" ht="12" customHeight="1" x14ac:dyDescent="0.3"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</row>
    <row r="359" spans="9:20" ht="12" customHeight="1" x14ac:dyDescent="0.3"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</row>
    <row r="360" spans="9:20" ht="12" customHeight="1" x14ac:dyDescent="0.3"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</row>
    <row r="361" spans="9:20" ht="12" customHeight="1" x14ac:dyDescent="0.3"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</row>
    <row r="362" spans="9:20" ht="12" customHeight="1" x14ac:dyDescent="0.3"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</row>
    <row r="363" spans="9:20" ht="12" customHeight="1" x14ac:dyDescent="0.3"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</row>
    <row r="364" spans="9:20" ht="12" customHeight="1" x14ac:dyDescent="0.3"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</row>
    <row r="365" spans="9:20" ht="12" customHeight="1" x14ac:dyDescent="0.3"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</row>
    <row r="366" spans="9:20" ht="12" customHeight="1" x14ac:dyDescent="0.3"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</row>
    <row r="367" spans="9:20" ht="12" customHeight="1" x14ac:dyDescent="0.3"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</row>
    <row r="368" spans="9:20" ht="12" customHeight="1" x14ac:dyDescent="0.3"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</row>
    <row r="369" spans="9:20" ht="12" customHeight="1" x14ac:dyDescent="0.3"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</row>
    <row r="370" spans="9:20" ht="12" customHeight="1" x14ac:dyDescent="0.3"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</row>
    <row r="371" spans="9:20" ht="12" customHeight="1" x14ac:dyDescent="0.3"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</row>
    <row r="372" spans="9:20" ht="12" customHeight="1" x14ac:dyDescent="0.3"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</row>
    <row r="373" spans="9:20" ht="12" customHeight="1" x14ac:dyDescent="0.3"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</row>
    <row r="374" spans="9:20" ht="12" customHeight="1" x14ac:dyDescent="0.3"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</row>
    <row r="375" spans="9:20" ht="12" customHeight="1" x14ac:dyDescent="0.3"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</row>
    <row r="376" spans="9:20" ht="12" customHeight="1" x14ac:dyDescent="0.3"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</row>
    <row r="377" spans="9:20" ht="12" customHeight="1" x14ac:dyDescent="0.3"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</row>
    <row r="378" spans="9:20" ht="12" customHeight="1" x14ac:dyDescent="0.3"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</row>
    <row r="379" spans="9:20" ht="12" customHeight="1" x14ac:dyDescent="0.3"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</row>
    <row r="380" spans="9:20" ht="12" customHeight="1" x14ac:dyDescent="0.3"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</row>
    <row r="381" spans="9:20" ht="12" customHeight="1" x14ac:dyDescent="0.3"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</row>
    <row r="382" spans="9:20" ht="12" customHeight="1" x14ac:dyDescent="0.3"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</row>
    <row r="383" spans="9:20" ht="12" customHeight="1" x14ac:dyDescent="0.3"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</row>
    <row r="384" spans="9:20" ht="12" customHeight="1" x14ac:dyDescent="0.3"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</row>
    <row r="385" spans="9:20" ht="12" customHeight="1" x14ac:dyDescent="0.3"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</row>
    <row r="386" spans="9:20" ht="12" customHeight="1" x14ac:dyDescent="0.3"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</row>
    <row r="387" spans="9:20" ht="12" customHeight="1" x14ac:dyDescent="0.3"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</row>
    <row r="388" spans="9:20" ht="12" customHeight="1" x14ac:dyDescent="0.3"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</row>
    <row r="389" spans="9:20" ht="12" customHeight="1" x14ac:dyDescent="0.3"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</row>
    <row r="390" spans="9:20" ht="12" customHeight="1" x14ac:dyDescent="0.3"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</row>
    <row r="391" spans="9:20" ht="12" customHeight="1" x14ac:dyDescent="0.3"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</row>
    <row r="392" spans="9:20" ht="12" customHeight="1" x14ac:dyDescent="0.3"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</row>
    <row r="393" spans="9:20" ht="12" customHeight="1" x14ac:dyDescent="0.3"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</row>
    <row r="394" spans="9:20" ht="12" customHeight="1" x14ac:dyDescent="0.3"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</row>
    <row r="395" spans="9:20" ht="12" customHeight="1" x14ac:dyDescent="0.3"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</row>
    <row r="396" spans="9:20" ht="12" customHeight="1" x14ac:dyDescent="0.3"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</row>
    <row r="397" spans="9:20" ht="12" customHeight="1" x14ac:dyDescent="0.3"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</row>
    <row r="398" spans="9:20" ht="12" customHeight="1" x14ac:dyDescent="0.3"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</row>
    <row r="399" spans="9:20" ht="12" customHeight="1" x14ac:dyDescent="0.3"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</row>
    <row r="400" spans="9:20" ht="12" customHeight="1" x14ac:dyDescent="0.3"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</row>
    <row r="401" spans="9:20" ht="12" customHeight="1" x14ac:dyDescent="0.3"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</row>
    <row r="402" spans="9:20" ht="12" customHeight="1" x14ac:dyDescent="0.3"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</row>
    <row r="403" spans="9:20" ht="12" customHeight="1" x14ac:dyDescent="0.3"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</row>
    <row r="404" spans="9:20" ht="12" customHeight="1" x14ac:dyDescent="0.3"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</row>
    <row r="405" spans="9:20" ht="12" customHeight="1" x14ac:dyDescent="0.3"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</row>
    <row r="406" spans="9:20" ht="12" customHeight="1" x14ac:dyDescent="0.3"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</row>
    <row r="407" spans="9:20" ht="12" customHeight="1" x14ac:dyDescent="0.3"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</row>
    <row r="408" spans="9:20" ht="12" customHeight="1" x14ac:dyDescent="0.3"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</row>
    <row r="409" spans="9:20" ht="12" customHeight="1" x14ac:dyDescent="0.3"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</row>
    <row r="410" spans="9:20" ht="12" customHeight="1" x14ac:dyDescent="0.3"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</row>
    <row r="411" spans="9:20" ht="12" customHeight="1" x14ac:dyDescent="0.3"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</row>
    <row r="412" spans="9:20" ht="12" customHeight="1" x14ac:dyDescent="0.3"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</row>
    <row r="413" spans="9:20" ht="12" customHeight="1" x14ac:dyDescent="0.3"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</row>
    <row r="414" spans="9:20" ht="12" customHeight="1" x14ac:dyDescent="0.3"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</row>
    <row r="415" spans="9:20" ht="12" customHeight="1" x14ac:dyDescent="0.3"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</row>
    <row r="416" spans="9:20" ht="12" customHeight="1" x14ac:dyDescent="0.3"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</row>
    <row r="417" spans="9:20" ht="12" customHeight="1" x14ac:dyDescent="0.3"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</row>
    <row r="418" spans="9:20" ht="12" customHeight="1" x14ac:dyDescent="0.3"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</row>
    <row r="419" spans="9:20" ht="12" customHeight="1" x14ac:dyDescent="0.3"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</row>
    <row r="420" spans="9:20" ht="12" customHeight="1" x14ac:dyDescent="0.3"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</row>
    <row r="421" spans="9:20" ht="12" customHeight="1" x14ac:dyDescent="0.3"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</row>
    <row r="422" spans="9:20" ht="12" customHeight="1" x14ac:dyDescent="0.3"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</row>
    <row r="423" spans="9:20" ht="12" customHeight="1" x14ac:dyDescent="0.3"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</row>
    <row r="424" spans="9:20" ht="12" customHeight="1" x14ac:dyDescent="0.3"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</row>
    <row r="425" spans="9:20" ht="12" customHeight="1" x14ac:dyDescent="0.3"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</row>
    <row r="426" spans="9:20" ht="12" customHeight="1" x14ac:dyDescent="0.3"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</row>
    <row r="427" spans="9:20" ht="12" customHeight="1" x14ac:dyDescent="0.3"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</row>
    <row r="428" spans="9:20" ht="12" customHeight="1" x14ac:dyDescent="0.3"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</row>
    <row r="429" spans="9:20" ht="12" customHeight="1" x14ac:dyDescent="0.3"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</row>
    <row r="430" spans="9:20" ht="12" customHeight="1" x14ac:dyDescent="0.3"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</row>
    <row r="431" spans="9:20" ht="12" customHeight="1" x14ac:dyDescent="0.3"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</row>
    <row r="432" spans="9:20" ht="12" customHeight="1" x14ac:dyDescent="0.3"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</row>
    <row r="433" spans="9:20" ht="12" customHeight="1" x14ac:dyDescent="0.3"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</row>
    <row r="434" spans="9:20" ht="12" customHeight="1" x14ac:dyDescent="0.3"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</row>
    <row r="435" spans="9:20" ht="12" customHeight="1" x14ac:dyDescent="0.3"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</row>
    <row r="436" spans="9:20" ht="12" customHeight="1" x14ac:dyDescent="0.3"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</row>
    <row r="437" spans="9:20" ht="12" customHeight="1" x14ac:dyDescent="0.3"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</row>
    <row r="438" spans="9:20" ht="12" customHeight="1" x14ac:dyDescent="0.3"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</row>
    <row r="439" spans="9:20" ht="12" customHeight="1" x14ac:dyDescent="0.3"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</row>
    <row r="440" spans="9:20" ht="12" customHeight="1" x14ac:dyDescent="0.3"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</row>
    <row r="441" spans="9:20" ht="12" customHeight="1" x14ac:dyDescent="0.3"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</row>
    <row r="442" spans="9:20" ht="12" customHeight="1" x14ac:dyDescent="0.3"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</row>
    <row r="443" spans="9:20" ht="12" customHeight="1" x14ac:dyDescent="0.3"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</row>
    <row r="444" spans="9:20" ht="12" customHeight="1" x14ac:dyDescent="0.3"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</row>
    <row r="445" spans="9:20" ht="12" customHeight="1" x14ac:dyDescent="0.3"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</row>
    <row r="446" spans="9:20" ht="12" customHeight="1" x14ac:dyDescent="0.3"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</row>
    <row r="447" spans="9:20" ht="12" customHeight="1" x14ac:dyDescent="0.3"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</row>
    <row r="448" spans="9:20" ht="12" customHeight="1" x14ac:dyDescent="0.3"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</row>
    <row r="449" spans="9:20" ht="12" customHeight="1" x14ac:dyDescent="0.3"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</row>
    <row r="450" spans="9:20" ht="12" customHeight="1" x14ac:dyDescent="0.3"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</row>
    <row r="451" spans="9:20" ht="12" customHeight="1" x14ac:dyDescent="0.3"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</row>
    <row r="452" spans="9:20" ht="12" customHeight="1" x14ac:dyDescent="0.3"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</row>
    <row r="453" spans="9:20" ht="12" customHeight="1" x14ac:dyDescent="0.3"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</row>
    <row r="454" spans="9:20" ht="12" customHeight="1" x14ac:dyDescent="0.3"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</row>
    <row r="455" spans="9:20" ht="12" customHeight="1" x14ac:dyDescent="0.3"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</row>
    <row r="456" spans="9:20" ht="12" customHeight="1" x14ac:dyDescent="0.3"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</row>
    <row r="457" spans="9:20" ht="12" customHeight="1" x14ac:dyDescent="0.3"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</row>
    <row r="458" spans="9:20" ht="12" customHeight="1" x14ac:dyDescent="0.3"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</row>
    <row r="459" spans="9:20" ht="12" customHeight="1" x14ac:dyDescent="0.3"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</row>
    <row r="460" spans="9:20" ht="12" customHeight="1" x14ac:dyDescent="0.3"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</row>
    <row r="461" spans="9:20" ht="12" customHeight="1" x14ac:dyDescent="0.3"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</row>
    <row r="462" spans="9:20" ht="12" customHeight="1" x14ac:dyDescent="0.3"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</row>
    <row r="463" spans="9:20" ht="12" customHeight="1" x14ac:dyDescent="0.3"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</row>
    <row r="464" spans="9:20" ht="12" customHeight="1" x14ac:dyDescent="0.3"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</row>
    <row r="465" spans="9:20" ht="12" customHeight="1" x14ac:dyDescent="0.3"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</row>
    <row r="466" spans="9:20" ht="12" customHeight="1" x14ac:dyDescent="0.3"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</row>
    <row r="467" spans="9:20" ht="12" customHeight="1" x14ac:dyDescent="0.3"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</row>
    <row r="468" spans="9:20" ht="12" customHeight="1" x14ac:dyDescent="0.3"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</row>
    <row r="469" spans="9:20" ht="12" customHeight="1" x14ac:dyDescent="0.3"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</row>
    <row r="470" spans="9:20" ht="12" customHeight="1" x14ac:dyDescent="0.3"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</row>
    <row r="471" spans="9:20" ht="12" customHeight="1" x14ac:dyDescent="0.3"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</row>
    <row r="472" spans="9:20" ht="12" customHeight="1" x14ac:dyDescent="0.3"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</row>
    <row r="473" spans="9:20" ht="12" customHeight="1" x14ac:dyDescent="0.3"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</row>
    <row r="474" spans="9:20" ht="12" customHeight="1" x14ac:dyDescent="0.3"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</row>
    <row r="475" spans="9:20" ht="12" customHeight="1" x14ac:dyDescent="0.3"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</row>
    <row r="476" spans="9:20" ht="12" customHeight="1" x14ac:dyDescent="0.3"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</row>
    <row r="477" spans="9:20" ht="12" customHeight="1" x14ac:dyDescent="0.3"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</row>
    <row r="478" spans="9:20" ht="12" customHeight="1" x14ac:dyDescent="0.3"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</row>
    <row r="479" spans="9:20" ht="12" customHeight="1" x14ac:dyDescent="0.3"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</row>
    <row r="480" spans="9:20" ht="12" customHeight="1" x14ac:dyDescent="0.3"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</row>
    <row r="481" spans="9:20" ht="12" customHeight="1" x14ac:dyDescent="0.3"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</row>
    <row r="482" spans="9:20" ht="12" customHeight="1" x14ac:dyDescent="0.3"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</row>
    <row r="483" spans="9:20" ht="12" customHeight="1" x14ac:dyDescent="0.3"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</row>
    <row r="484" spans="9:20" ht="12" customHeight="1" x14ac:dyDescent="0.3"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</row>
    <row r="485" spans="9:20" ht="12" customHeight="1" x14ac:dyDescent="0.3"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</row>
    <row r="486" spans="9:20" ht="12" customHeight="1" x14ac:dyDescent="0.3"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</row>
    <row r="487" spans="9:20" ht="12" customHeight="1" x14ac:dyDescent="0.3"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</row>
    <row r="488" spans="9:20" ht="12" customHeight="1" x14ac:dyDescent="0.3"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</row>
    <row r="489" spans="9:20" ht="12" customHeight="1" x14ac:dyDescent="0.3"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</row>
    <row r="490" spans="9:20" ht="12" customHeight="1" x14ac:dyDescent="0.3"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</row>
    <row r="491" spans="9:20" ht="12" customHeight="1" x14ac:dyDescent="0.3"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</row>
    <row r="492" spans="9:20" ht="12" customHeight="1" x14ac:dyDescent="0.3"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</row>
    <row r="493" spans="9:20" ht="12" customHeight="1" x14ac:dyDescent="0.3"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</row>
    <row r="494" spans="9:20" ht="12" customHeight="1" x14ac:dyDescent="0.3"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</row>
    <row r="495" spans="9:20" ht="12" customHeight="1" x14ac:dyDescent="0.3"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</row>
    <row r="496" spans="9:20" ht="12" customHeight="1" x14ac:dyDescent="0.3"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</row>
    <row r="497" spans="9:20" ht="12" customHeight="1" x14ac:dyDescent="0.3"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</row>
    <row r="498" spans="9:20" ht="12" customHeight="1" x14ac:dyDescent="0.3"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</row>
    <row r="499" spans="9:20" ht="12" customHeight="1" x14ac:dyDescent="0.3"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</row>
    <row r="500" spans="9:20" ht="12" customHeight="1" x14ac:dyDescent="0.3"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</row>
    <row r="501" spans="9:20" ht="12" customHeight="1" x14ac:dyDescent="0.3"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</row>
    <row r="502" spans="9:20" ht="12" customHeight="1" x14ac:dyDescent="0.3"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</row>
    <row r="503" spans="9:20" ht="12" customHeight="1" x14ac:dyDescent="0.3"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</row>
    <row r="504" spans="9:20" ht="12" customHeight="1" x14ac:dyDescent="0.3"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</row>
    <row r="505" spans="9:20" ht="12" customHeight="1" x14ac:dyDescent="0.3"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</row>
    <row r="506" spans="9:20" ht="12" customHeight="1" x14ac:dyDescent="0.3"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</row>
    <row r="507" spans="9:20" ht="12" customHeight="1" x14ac:dyDescent="0.3"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</row>
    <row r="508" spans="9:20" ht="12" customHeight="1" x14ac:dyDescent="0.3"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</row>
    <row r="509" spans="9:20" ht="12" customHeight="1" x14ac:dyDescent="0.3"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</row>
    <row r="510" spans="9:20" ht="12" customHeight="1" x14ac:dyDescent="0.3"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</row>
    <row r="511" spans="9:20" ht="12" customHeight="1" x14ac:dyDescent="0.3"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</row>
    <row r="512" spans="9:20" ht="12" customHeight="1" x14ac:dyDescent="0.3"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</row>
    <row r="513" spans="9:20" ht="12" customHeight="1" x14ac:dyDescent="0.3"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</row>
    <row r="514" spans="9:20" ht="12" customHeight="1" x14ac:dyDescent="0.3"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</row>
    <row r="515" spans="9:20" ht="12" customHeight="1" x14ac:dyDescent="0.3"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</row>
    <row r="516" spans="9:20" ht="12" customHeight="1" x14ac:dyDescent="0.3"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</row>
    <row r="517" spans="9:20" ht="12" customHeight="1" x14ac:dyDescent="0.3"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</row>
    <row r="518" spans="9:20" ht="12" customHeight="1" x14ac:dyDescent="0.3"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</row>
    <row r="519" spans="9:20" ht="12" customHeight="1" x14ac:dyDescent="0.3"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</row>
    <row r="520" spans="9:20" ht="12" customHeight="1" x14ac:dyDescent="0.3"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</row>
    <row r="521" spans="9:20" ht="12" customHeight="1" x14ac:dyDescent="0.3"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</row>
    <row r="522" spans="9:20" ht="12" customHeight="1" x14ac:dyDescent="0.3"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</row>
    <row r="523" spans="9:20" ht="12" customHeight="1" x14ac:dyDescent="0.3"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</row>
    <row r="524" spans="9:20" ht="12" customHeight="1" x14ac:dyDescent="0.3"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</row>
    <row r="525" spans="9:20" ht="12" customHeight="1" x14ac:dyDescent="0.3"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</row>
    <row r="526" spans="9:20" ht="12" customHeight="1" x14ac:dyDescent="0.3"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</row>
    <row r="527" spans="9:20" ht="12" customHeight="1" x14ac:dyDescent="0.3"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</row>
    <row r="528" spans="9:20" ht="12" customHeight="1" x14ac:dyDescent="0.3"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</row>
    <row r="529" spans="9:20" ht="12" customHeight="1" x14ac:dyDescent="0.3"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</row>
    <row r="530" spans="9:20" ht="12" customHeight="1" x14ac:dyDescent="0.3"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</row>
    <row r="531" spans="9:20" ht="12" customHeight="1" x14ac:dyDescent="0.3"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</row>
    <row r="532" spans="9:20" ht="12" customHeight="1" x14ac:dyDescent="0.3"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</row>
    <row r="533" spans="9:20" ht="12" customHeight="1" x14ac:dyDescent="0.3"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</row>
    <row r="534" spans="9:20" ht="12" customHeight="1" x14ac:dyDescent="0.3"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</row>
    <row r="535" spans="9:20" ht="12" customHeight="1" x14ac:dyDescent="0.3"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</row>
    <row r="536" spans="9:20" ht="12" customHeight="1" x14ac:dyDescent="0.3"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</row>
    <row r="537" spans="9:20" ht="12" customHeight="1" x14ac:dyDescent="0.3"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</row>
    <row r="538" spans="9:20" ht="12" customHeight="1" x14ac:dyDescent="0.3"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</row>
    <row r="539" spans="9:20" ht="12" customHeight="1" x14ac:dyDescent="0.3"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</row>
    <row r="540" spans="9:20" ht="12" customHeight="1" x14ac:dyDescent="0.3"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</row>
    <row r="541" spans="9:20" ht="12" customHeight="1" x14ac:dyDescent="0.3"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</row>
    <row r="542" spans="9:20" ht="12" customHeight="1" x14ac:dyDescent="0.3"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</row>
    <row r="543" spans="9:20" ht="12" customHeight="1" x14ac:dyDescent="0.3"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</row>
    <row r="544" spans="9:20" ht="12" customHeight="1" x14ac:dyDescent="0.3"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</row>
    <row r="545" spans="9:20" ht="12" customHeight="1" x14ac:dyDescent="0.3"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</row>
    <row r="546" spans="9:20" ht="12" customHeight="1" x14ac:dyDescent="0.3"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</row>
    <row r="547" spans="9:20" ht="12" customHeight="1" x14ac:dyDescent="0.3"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</row>
    <row r="548" spans="9:20" ht="12" customHeight="1" x14ac:dyDescent="0.3"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</row>
    <row r="549" spans="9:20" ht="12" customHeight="1" x14ac:dyDescent="0.3"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</row>
    <row r="550" spans="9:20" ht="12" customHeight="1" x14ac:dyDescent="0.3"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</row>
    <row r="551" spans="9:20" ht="12" customHeight="1" x14ac:dyDescent="0.3"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</row>
    <row r="552" spans="9:20" ht="12" customHeight="1" x14ac:dyDescent="0.3"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</row>
    <row r="553" spans="9:20" ht="12" customHeight="1" x14ac:dyDescent="0.3"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</row>
    <row r="554" spans="9:20" ht="12" customHeight="1" x14ac:dyDescent="0.3"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</row>
    <row r="555" spans="9:20" ht="12" customHeight="1" x14ac:dyDescent="0.3"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</row>
    <row r="556" spans="9:20" ht="12" customHeight="1" x14ac:dyDescent="0.3"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</row>
    <row r="557" spans="9:20" ht="12" customHeight="1" x14ac:dyDescent="0.3"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</row>
    <row r="558" spans="9:20" ht="12" customHeight="1" x14ac:dyDescent="0.3"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</row>
    <row r="559" spans="9:20" ht="12" customHeight="1" x14ac:dyDescent="0.3"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</row>
    <row r="560" spans="9:20" ht="12" customHeight="1" x14ac:dyDescent="0.3"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</row>
    <row r="561" spans="9:20" ht="12" customHeight="1" x14ac:dyDescent="0.3"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</row>
    <row r="562" spans="9:20" ht="12" customHeight="1" x14ac:dyDescent="0.3"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</row>
    <row r="563" spans="9:20" ht="12" customHeight="1" x14ac:dyDescent="0.3"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</row>
    <row r="564" spans="9:20" ht="12" customHeight="1" x14ac:dyDescent="0.3"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</row>
    <row r="565" spans="9:20" ht="12" customHeight="1" x14ac:dyDescent="0.3"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</row>
    <row r="566" spans="9:20" ht="12" customHeight="1" x14ac:dyDescent="0.3"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</row>
    <row r="567" spans="9:20" ht="12" customHeight="1" x14ac:dyDescent="0.3"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</row>
    <row r="568" spans="9:20" ht="12" customHeight="1" x14ac:dyDescent="0.3"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</row>
    <row r="569" spans="9:20" ht="12" customHeight="1" x14ac:dyDescent="0.3"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</row>
    <row r="570" spans="9:20" ht="12" customHeight="1" x14ac:dyDescent="0.3"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</row>
    <row r="571" spans="9:20" ht="12" customHeight="1" x14ac:dyDescent="0.3"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</row>
    <row r="572" spans="9:20" ht="12" customHeight="1" x14ac:dyDescent="0.3"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</row>
    <row r="573" spans="9:20" ht="12" customHeight="1" x14ac:dyDescent="0.3"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</row>
    <row r="574" spans="9:20" ht="12" customHeight="1" x14ac:dyDescent="0.3"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</row>
    <row r="575" spans="9:20" ht="12" customHeight="1" x14ac:dyDescent="0.3"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</row>
    <row r="576" spans="9:20" ht="12" customHeight="1" x14ac:dyDescent="0.3"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</row>
    <row r="577" spans="9:20" ht="12" customHeight="1" x14ac:dyDescent="0.3"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</row>
    <row r="578" spans="9:20" ht="12" customHeight="1" x14ac:dyDescent="0.3"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</row>
    <row r="579" spans="9:20" ht="12" customHeight="1" x14ac:dyDescent="0.3"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</row>
    <row r="580" spans="9:20" ht="12" customHeight="1" x14ac:dyDescent="0.3"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</row>
    <row r="581" spans="9:20" ht="12" customHeight="1" x14ac:dyDescent="0.3"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</row>
    <row r="582" spans="9:20" ht="12" customHeight="1" x14ac:dyDescent="0.3"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</row>
    <row r="583" spans="9:20" ht="12" customHeight="1" x14ac:dyDescent="0.3"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</row>
    <row r="584" spans="9:20" ht="12" customHeight="1" x14ac:dyDescent="0.3"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</row>
    <row r="585" spans="9:20" ht="12" customHeight="1" x14ac:dyDescent="0.3"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</row>
    <row r="586" spans="9:20" ht="12" customHeight="1" x14ac:dyDescent="0.3"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</row>
    <row r="587" spans="9:20" ht="12" customHeight="1" x14ac:dyDescent="0.3"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</row>
    <row r="588" spans="9:20" ht="12" customHeight="1" x14ac:dyDescent="0.3"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</row>
    <row r="589" spans="9:20" ht="12" customHeight="1" x14ac:dyDescent="0.3"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</row>
    <row r="590" spans="9:20" ht="12" customHeight="1" x14ac:dyDescent="0.3"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</row>
    <row r="591" spans="9:20" ht="12" customHeight="1" x14ac:dyDescent="0.3"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</row>
    <row r="592" spans="9:20" ht="12" customHeight="1" x14ac:dyDescent="0.3"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</row>
    <row r="593" spans="9:20" ht="12" customHeight="1" x14ac:dyDescent="0.3"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</row>
    <row r="594" spans="9:20" ht="12" customHeight="1" x14ac:dyDescent="0.3"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</row>
    <row r="595" spans="9:20" ht="12" customHeight="1" x14ac:dyDescent="0.3"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</row>
    <row r="596" spans="9:20" ht="12" customHeight="1" x14ac:dyDescent="0.3"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</row>
    <row r="597" spans="9:20" ht="12" customHeight="1" x14ac:dyDescent="0.3"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</row>
    <row r="598" spans="9:20" ht="12" customHeight="1" x14ac:dyDescent="0.3"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</row>
    <row r="599" spans="9:20" ht="12" customHeight="1" x14ac:dyDescent="0.3"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</row>
    <row r="600" spans="9:20" ht="12" customHeight="1" x14ac:dyDescent="0.3"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</row>
    <row r="601" spans="9:20" ht="12" customHeight="1" x14ac:dyDescent="0.3"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</row>
    <row r="602" spans="9:20" ht="12" customHeight="1" x14ac:dyDescent="0.3"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</row>
    <row r="603" spans="9:20" ht="12" customHeight="1" x14ac:dyDescent="0.3"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</row>
    <row r="604" spans="9:20" ht="12" customHeight="1" x14ac:dyDescent="0.3"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</row>
    <row r="605" spans="9:20" ht="12" customHeight="1" x14ac:dyDescent="0.3"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</row>
    <row r="606" spans="9:20" ht="12" customHeight="1" x14ac:dyDescent="0.3"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</row>
    <row r="607" spans="9:20" ht="12" customHeight="1" x14ac:dyDescent="0.3"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</row>
    <row r="608" spans="9:20" ht="12" customHeight="1" x14ac:dyDescent="0.3"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</row>
    <row r="609" spans="9:20" ht="12" customHeight="1" x14ac:dyDescent="0.3"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</row>
    <row r="610" spans="9:20" ht="12" customHeight="1" x14ac:dyDescent="0.3"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</row>
    <row r="611" spans="9:20" ht="12" customHeight="1" x14ac:dyDescent="0.3"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</row>
    <row r="612" spans="9:20" ht="12" customHeight="1" x14ac:dyDescent="0.3"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</row>
    <row r="613" spans="9:20" ht="12" customHeight="1" x14ac:dyDescent="0.3"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</row>
    <row r="614" spans="9:20" ht="12" customHeight="1" x14ac:dyDescent="0.3"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</row>
    <row r="615" spans="9:20" ht="12" customHeight="1" x14ac:dyDescent="0.3"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</row>
    <row r="616" spans="9:20" ht="12" customHeight="1" x14ac:dyDescent="0.3"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</row>
    <row r="617" spans="9:20" ht="12" customHeight="1" x14ac:dyDescent="0.3"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</row>
    <row r="618" spans="9:20" ht="12" customHeight="1" x14ac:dyDescent="0.3"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</row>
    <row r="619" spans="9:20" ht="12" customHeight="1" x14ac:dyDescent="0.3"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</row>
    <row r="620" spans="9:20" ht="12" customHeight="1" x14ac:dyDescent="0.3"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</row>
    <row r="621" spans="9:20" ht="12" customHeight="1" x14ac:dyDescent="0.3"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</row>
    <row r="622" spans="9:20" ht="12" customHeight="1" x14ac:dyDescent="0.3"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</row>
    <row r="623" spans="9:20" ht="12" customHeight="1" x14ac:dyDescent="0.3"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</row>
    <row r="624" spans="9:20" ht="12" customHeight="1" x14ac:dyDescent="0.3"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</row>
    <row r="625" spans="9:20" ht="12" customHeight="1" x14ac:dyDescent="0.3"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</row>
    <row r="626" spans="9:20" ht="12" customHeight="1" x14ac:dyDescent="0.3"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</row>
    <row r="627" spans="9:20" ht="12" customHeight="1" x14ac:dyDescent="0.3"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</row>
    <row r="628" spans="9:20" ht="12" customHeight="1" x14ac:dyDescent="0.3"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</row>
    <row r="629" spans="9:20" ht="12" customHeight="1" x14ac:dyDescent="0.3"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</row>
    <row r="630" spans="9:20" ht="12" customHeight="1" x14ac:dyDescent="0.3"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</row>
    <row r="631" spans="9:20" ht="12" customHeight="1" x14ac:dyDescent="0.3"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</row>
    <row r="632" spans="9:20" ht="12" customHeight="1" x14ac:dyDescent="0.3"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</row>
    <row r="633" spans="9:20" ht="12" customHeight="1" x14ac:dyDescent="0.3"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</row>
    <row r="634" spans="9:20" ht="12" customHeight="1" x14ac:dyDescent="0.3"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</row>
    <row r="635" spans="9:20" ht="12" customHeight="1" x14ac:dyDescent="0.3"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</row>
    <row r="636" spans="9:20" ht="12" customHeight="1" x14ac:dyDescent="0.3"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</row>
    <row r="637" spans="9:20" ht="12" customHeight="1" x14ac:dyDescent="0.3"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</row>
    <row r="638" spans="9:20" ht="12" customHeight="1" x14ac:dyDescent="0.3"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</row>
    <row r="639" spans="9:20" ht="12" customHeight="1" x14ac:dyDescent="0.3"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</row>
    <row r="640" spans="9:20" ht="12" customHeight="1" x14ac:dyDescent="0.3"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</row>
    <row r="641" spans="9:20" ht="12" customHeight="1" x14ac:dyDescent="0.3"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</row>
    <row r="642" spans="9:20" ht="12" customHeight="1" x14ac:dyDescent="0.3"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</row>
    <row r="643" spans="9:20" ht="12" customHeight="1" x14ac:dyDescent="0.3"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</row>
    <row r="644" spans="9:20" ht="12" customHeight="1" x14ac:dyDescent="0.3"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</row>
    <row r="645" spans="9:20" ht="12" customHeight="1" x14ac:dyDescent="0.3"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</row>
    <row r="646" spans="9:20" ht="12" customHeight="1" x14ac:dyDescent="0.3"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</row>
    <row r="647" spans="9:20" ht="12" customHeight="1" x14ac:dyDescent="0.3"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</row>
    <row r="648" spans="9:20" ht="12" customHeight="1" x14ac:dyDescent="0.3"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</row>
    <row r="649" spans="9:20" ht="12" customHeight="1" x14ac:dyDescent="0.3"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</row>
    <row r="650" spans="9:20" ht="12" customHeight="1" x14ac:dyDescent="0.3"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</row>
    <row r="651" spans="9:20" ht="12" customHeight="1" x14ac:dyDescent="0.3"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</row>
    <row r="652" spans="9:20" ht="12" customHeight="1" x14ac:dyDescent="0.3"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</row>
    <row r="653" spans="9:20" ht="12" customHeight="1" x14ac:dyDescent="0.3"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</row>
    <row r="654" spans="9:20" ht="12" customHeight="1" x14ac:dyDescent="0.3"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</row>
    <row r="655" spans="9:20" ht="12" customHeight="1" x14ac:dyDescent="0.3"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</row>
    <row r="656" spans="9:20" ht="12" customHeight="1" x14ac:dyDescent="0.3"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</row>
    <row r="657" spans="9:20" ht="12" customHeight="1" x14ac:dyDescent="0.3"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</row>
    <row r="658" spans="9:20" ht="12" customHeight="1" x14ac:dyDescent="0.3"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</row>
    <row r="659" spans="9:20" ht="12" customHeight="1" x14ac:dyDescent="0.3"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</row>
    <row r="660" spans="9:20" ht="12" customHeight="1" x14ac:dyDescent="0.3"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</row>
    <row r="661" spans="9:20" ht="12" customHeight="1" x14ac:dyDescent="0.3"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</row>
    <row r="662" spans="9:20" ht="12" customHeight="1" x14ac:dyDescent="0.3"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</row>
    <row r="663" spans="9:20" ht="12" customHeight="1" x14ac:dyDescent="0.3"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</row>
    <row r="664" spans="9:20" ht="12" customHeight="1" x14ac:dyDescent="0.3"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</row>
    <row r="665" spans="9:20" ht="12" customHeight="1" x14ac:dyDescent="0.3"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</row>
    <row r="666" spans="9:20" ht="12" customHeight="1" x14ac:dyDescent="0.3"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</row>
    <row r="667" spans="9:20" ht="12" customHeight="1" x14ac:dyDescent="0.3"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</row>
    <row r="668" spans="9:20" ht="12" customHeight="1" x14ac:dyDescent="0.3"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</row>
    <row r="669" spans="9:20" ht="12" customHeight="1" x14ac:dyDescent="0.3"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</row>
    <row r="670" spans="9:20" ht="12" customHeight="1" x14ac:dyDescent="0.3"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</row>
    <row r="671" spans="9:20" ht="12" customHeight="1" x14ac:dyDescent="0.3"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</row>
    <row r="672" spans="9:20" ht="12" customHeight="1" x14ac:dyDescent="0.3"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</row>
    <row r="673" spans="9:20" ht="12" customHeight="1" x14ac:dyDescent="0.3"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</row>
    <row r="674" spans="9:20" ht="12" customHeight="1" x14ac:dyDescent="0.3"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</row>
    <row r="675" spans="9:20" ht="12" customHeight="1" x14ac:dyDescent="0.3"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</row>
    <row r="676" spans="9:20" ht="12" customHeight="1" x14ac:dyDescent="0.3"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</row>
    <row r="677" spans="9:20" ht="12" customHeight="1" x14ac:dyDescent="0.3"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</row>
    <row r="678" spans="9:20" ht="12" customHeight="1" x14ac:dyDescent="0.3"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</row>
    <row r="679" spans="9:20" ht="12" customHeight="1" x14ac:dyDescent="0.3"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</row>
    <row r="680" spans="9:20" ht="12" customHeight="1" x14ac:dyDescent="0.3"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</row>
    <row r="681" spans="9:20" ht="12" customHeight="1" x14ac:dyDescent="0.3"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</row>
    <row r="682" spans="9:20" ht="12" customHeight="1" x14ac:dyDescent="0.3"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</row>
    <row r="683" spans="9:20" ht="12" customHeight="1" x14ac:dyDescent="0.3"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</row>
    <row r="684" spans="9:20" ht="12" customHeight="1" x14ac:dyDescent="0.3"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</row>
    <row r="685" spans="9:20" ht="12" customHeight="1" x14ac:dyDescent="0.3"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</row>
    <row r="686" spans="9:20" ht="12" customHeight="1" x14ac:dyDescent="0.3"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</row>
    <row r="687" spans="9:20" ht="12" customHeight="1" x14ac:dyDescent="0.3"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</row>
    <row r="688" spans="9:20" ht="12" customHeight="1" x14ac:dyDescent="0.3"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</row>
    <row r="689" spans="9:20" ht="12" customHeight="1" x14ac:dyDescent="0.3"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</row>
    <row r="690" spans="9:20" ht="12" customHeight="1" x14ac:dyDescent="0.3"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</row>
    <row r="691" spans="9:20" ht="12" customHeight="1" x14ac:dyDescent="0.3"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</row>
    <row r="692" spans="9:20" ht="12" customHeight="1" x14ac:dyDescent="0.3"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</row>
    <row r="693" spans="9:20" ht="12" customHeight="1" x14ac:dyDescent="0.3"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</row>
    <row r="694" spans="9:20" ht="12" customHeight="1" x14ac:dyDescent="0.3"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</row>
    <row r="695" spans="9:20" ht="12" customHeight="1" x14ac:dyDescent="0.3"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</row>
    <row r="696" spans="9:20" ht="12" customHeight="1" x14ac:dyDescent="0.3"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</row>
    <row r="697" spans="9:20" ht="12" customHeight="1" x14ac:dyDescent="0.3"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</row>
    <row r="698" spans="9:20" ht="12" customHeight="1" x14ac:dyDescent="0.3"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</row>
    <row r="699" spans="9:20" ht="12" customHeight="1" x14ac:dyDescent="0.3"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</row>
    <row r="700" spans="9:20" ht="12" customHeight="1" x14ac:dyDescent="0.3"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</row>
    <row r="701" spans="9:20" ht="12" customHeight="1" x14ac:dyDescent="0.3"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</row>
    <row r="702" spans="9:20" ht="12" customHeight="1" x14ac:dyDescent="0.3"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</row>
    <row r="703" spans="9:20" ht="12" customHeight="1" x14ac:dyDescent="0.3"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</row>
    <row r="704" spans="9:20" ht="12" customHeight="1" x14ac:dyDescent="0.3"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</row>
    <row r="705" spans="9:20" ht="12" customHeight="1" x14ac:dyDescent="0.3"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</row>
    <row r="706" spans="9:20" ht="12" customHeight="1" x14ac:dyDescent="0.3"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</row>
    <row r="707" spans="9:20" ht="12" customHeight="1" x14ac:dyDescent="0.3"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</row>
    <row r="708" spans="9:20" ht="12" customHeight="1" x14ac:dyDescent="0.3"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</row>
    <row r="709" spans="9:20" ht="12" customHeight="1" x14ac:dyDescent="0.3"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</row>
    <row r="710" spans="9:20" ht="12" customHeight="1" x14ac:dyDescent="0.3"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</row>
    <row r="711" spans="9:20" ht="12" customHeight="1" x14ac:dyDescent="0.3"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</row>
    <row r="712" spans="9:20" ht="12" customHeight="1" x14ac:dyDescent="0.3"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</row>
    <row r="713" spans="9:20" ht="12" customHeight="1" x14ac:dyDescent="0.3"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</row>
    <row r="714" spans="9:20" ht="12" customHeight="1" x14ac:dyDescent="0.3"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</row>
    <row r="715" spans="9:20" ht="12" customHeight="1" x14ac:dyDescent="0.3"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</row>
    <row r="716" spans="9:20" ht="12" customHeight="1" x14ac:dyDescent="0.3"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</row>
    <row r="717" spans="9:20" ht="12" customHeight="1" x14ac:dyDescent="0.3"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</row>
    <row r="718" spans="9:20" ht="12" customHeight="1" x14ac:dyDescent="0.3"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</row>
    <row r="719" spans="9:20" ht="12" customHeight="1" x14ac:dyDescent="0.3"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</row>
    <row r="720" spans="9:20" ht="12" customHeight="1" x14ac:dyDescent="0.3"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</row>
    <row r="721" spans="9:20" ht="12" customHeight="1" x14ac:dyDescent="0.3"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</row>
    <row r="722" spans="9:20" ht="12" customHeight="1" x14ac:dyDescent="0.3"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</row>
    <row r="723" spans="9:20" ht="12" customHeight="1" x14ac:dyDescent="0.3"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</row>
    <row r="724" spans="9:20" ht="12" customHeight="1" x14ac:dyDescent="0.3"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</row>
    <row r="725" spans="9:20" ht="12" customHeight="1" x14ac:dyDescent="0.3"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</row>
    <row r="726" spans="9:20" ht="12" customHeight="1" x14ac:dyDescent="0.3"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</row>
    <row r="727" spans="9:20" ht="12" customHeight="1" x14ac:dyDescent="0.3"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</row>
    <row r="728" spans="9:20" ht="12" customHeight="1" x14ac:dyDescent="0.3"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</row>
    <row r="729" spans="9:20" ht="12" customHeight="1" x14ac:dyDescent="0.3"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</row>
    <row r="730" spans="9:20" ht="12" customHeight="1" x14ac:dyDescent="0.3"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</row>
    <row r="731" spans="9:20" ht="12" customHeight="1" x14ac:dyDescent="0.3"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</row>
    <row r="732" spans="9:20" ht="12" customHeight="1" x14ac:dyDescent="0.3"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</row>
    <row r="733" spans="9:20" ht="12" customHeight="1" x14ac:dyDescent="0.3"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</row>
    <row r="734" spans="9:20" ht="12" customHeight="1" x14ac:dyDescent="0.3"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</row>
    <row r="735" spans="9:20" ht="12" customHeight="1" x14ac:dyDescent="0.3"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</row>
    <row r="736" spans="9:20" ht="12" customHeight="1" x14ac:dyDescent="0.3"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</row>
    <row r="737" spans="9:20" ht="12" customHeight="1" x14ac:dyDescent="0.3"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</row>
    <row r="738" spans="9:20" ht="12" customHeight="1" x14ac:dyDescent="0.3"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</row>
    <row r="739" spans="9:20" ht="12" customHeight="1" x14ac:dyDescent="0.3"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</row>
    <row r="740" spans="9:20" ht="12" customHeight="1" x14ac:dyDescent="0.3"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</row>
    <row r="741" spans="9:20" ht="12" customHeight="1" x14ac:dyDescent="0.3"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</row>
    <row r="742" spans="9:20" ht="12" customHeight="1" x14ac:dyDescent="0.3"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</row>
    <row r="743" spans="9:20" ht="12" customHeight="1" x14ac:dyDescent="0.3"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</row>
    <row r="744" spans="9:20" ht="12" customHeight="1" x14ac:dyDescent="0.3"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</row>
    <row r="745" spans="9:20" ht="12" customHeight="1" x14ac:dyDescent="0.3"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</row>
    <row r="746" spans="9:20" ht="12" customHeight="1" x14ac:dyDescent="0.3"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</row>
    <row r="747" spans="9:20" ht="12" customHeight="1" x14ac:dyDescent="0.3"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</row>
    <row r="748" spans="9:20" ht="12" customHeight="1" x14ac:dyDescent="0.3"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</row>
    <row r="749" spans="9:20" ht="12" customHeight="1" x14ac:dyDescent="0.3"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</row>
    <row r="750" spans="9:20" ht="12" customHeight="1" x14ac:dyDescent="0.3"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</row>
    <row r="751" spans="9:20" ht="12" customHeight="1" x14ac:dyDescent="0.3"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</row>
    <row r="752" spans="9:20" ht="12" customHeight="1" x14ac:dyDescent="0.3"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</row>
    <row r="753" spans="9:20" ht="12" customHeight="1" x14ac:dyDescent="0.3"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</row>
    <row r="754" spans="9:20" ht="12" customHeight="1" x14ac:dyDescent="0.3"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</row>
    <row r="755" spans="9:20" ht="12" customHeight="1" x14ac:dyDescent="0.3"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</row>
    <row r="756" spans="9:20" ht="12" customHeight="1" x14ac:dyDescent="0.3"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</row>
    <row r="757" spans="9:20" ht="12" customHeight="1" x14ac:dyDescent="0.3"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</row>
    <row r="758" spans="9:20" ht="12" customHeight="1" x14ac:dyDescent="0.3"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</row>
    <row r="759" spans="9:20" ht="12" customHeight="1" x14ac:dyDescent="0.3"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</row>
    <row r="760" spans="9:20" ht="12" customHeight="1" x14ac:dyDescent="0.3"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</row>
    <row r="761" spans="9:20" ht="12" customHeight="1" x14ac:dyDescent="0.3"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</row>
    <row r="762" spans="9:20" ht="12" customHeight="1" x14ac:dyDescent="0.3"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</row>
    <row r="763" spans="9:20" ht="12" customHeight="1" x14ac:dyDescent="0.3"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</row>
    <row r="764" spans="9:20" ht="12" customHeight="1" x14ac:dyDescent="0.3"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</row>
    <row r="765" spans="9:20" ht="12" customHeight="1" x14ac:dyDescent="0.3"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</row>
    <row r="766" spans="9:20" ht="12" customHeight="1" x14ac:dyDescent="0.3"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</row>
    <row r="767" spans="9:20" ht="12" customHeight="1" x14ac:dyDescent="0.3"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</row>
    <row r="768" spans="9:20" ht="12" customHeight="1" x14ac:dyDescent="0.3"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</row>
    <row r="769" spans="9:20" ht="12" customHeight="1" x14ac:dyDescent="0.3"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</row>
    <row r="770" spans="9:20" ht="12" customHeight="1" x14ac:dyDescent="0.3"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</row>
    <row r="771" spans="9:20" ht="12" customHeight="1" x14ac:dyDescent="0.3"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</row>
    <row r="772" spans="9:20" ht="12" customHeight="1" x14ac:dyDescent="0.3"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</row>
    <row r="773" spans="9:20" ht="12" customHeight="1" x14ac:dyDescent="0.3"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</row>
    <row r="774" spans="9:20" ht="12" customHeight="1" x14ac:dyDescent="0.3"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</row>
    <row r="775" spans="9:20" ht="12" customHeight="1" x14ac:dyDescent="0.3"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</row>
    <row r="776" spans="9:20" ht="12" customHeight="1" x14ac:dyDescent="0.3"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</row>
    <row r="777" spans="9:20" ht="12" customHeight="1" x14ac:dyDescent="0.3"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</row>
    <row r="778" spans="9:20" ht="12" customHeight="1" x14ac:dyDescent="0.3"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</row>
    <row r="779" spans="9:20" ht="12" customHeight="1" x14ac:dyDescent="0.3"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</row>
    <row r="780" spans="9:20" ht="12" customHeight="1" x14ac:dyDescent="0.3"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</row>
    <row r="781" spans="9:20" ht="12" customHeight="1" x14ac:dyDescent="0.3"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</row>
    <row r="782" spans="9:20" ht="12" customHeight="1" x14ac:dyDescent="0.3"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</row>
    <row r="783" spans="9:20" ht="12" customHeight="1" x14ac:dyDescent="0.3"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</row>
    <row r="784" spans="9:20" ht="12" customHeight="1" x14ac:dyDescent="0.3"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</row>
    <row r="785" spans="9:20" ht="12" customHeight="1" x14ac:dyDescent="0.3"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</row>
    <row r="786" spans="9:20" ht="12" customHeight="1" x14ac:dyDescent="0.3"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</row>
    <row r="787" spans="9:20" ht="12" customHeight="1" x14ac:dyDescent="0.3"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</row>
    <row r="788" spans="9:20" ht="12" customHeight="1" x14ac:dyDescent="0.3"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</row>
    <row r="789" spans="9:20" ht="12" customHeight="1" x14ac:dyDescent="0.3"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</row>
    <row r="790" spans="9:20" ht="12" customHeight="1" x14ac:dyDescent="0.3"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</row>
    <row r="791" spans="9:20" ht="12" customHeight="1" x14ac:dyDescent="0.3"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</row>
    <row r="792" spans="9:20" ht="12" customHeight="1" x14ac:dyDescent="0.3"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</row>
    <row r="793" spans="9:20" ht="12" customHeight="1" x14ac:dyDescent="0.3"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</row>
    <row r="794" spans="9:20" ht="12" customHeight="1" x14ac:dyDescent="0.3"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</row>
    <row r="795" spans="9:20" ht="12" customHeight="1" x14ac:dyDescent="0.3"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</row>
    <row r="796" spans="9:20" ht="12" customHeight="1" x14ac:dyDescent="0.3"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</row>
    <row r="797" spans="9:20" ht="12" customHeight="1" x14ac:dyDescent="0.3"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</row>
    <row r="798" spans="9:20" ht="12" customHeight="1" x14ac:dyDescent="0.3"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</row>
    <row r="799" spans="9:20" ht="12" customHeight="1" x14ac:dyDescent="0.3"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</row>
    <row r="800" spans="9:20" ht="12" customHeight="1" x14ac:dyDescent="0.3"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</row>
    <row r="801" spans="9:20" ht="12" customHeight="1" x14ac:dyDescent="0.3"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</row>
    <row r="802" spans="9:20" ht="12" customHeight="1" x14ac:dyDescent="0.3"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</row>
    <row r="803" spans="9:20" ht="12" customHeight="1" x14ac:dyDescent="0.3"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</row>
    <row r="804" spans="9:20" ht="12" customHeight="1" x14ac:dyDescent="0.3"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</row>
    <row r="805" spans="9:20" ht="12" customHeight="1" x14ac:dyDescent="0.3"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</row>
    <row r="806" spans="9:20" ht="12" customHeight="1" x14ac:dyDescent="0.3"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</row>
    <row r="807" spans="9:20" ht="12" customHeight="1" x14ac:dyDescent="0.3"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</row>
    <row r="808" spans="9:20" ht="12" customHeight="1" x14ac:dyDescent="0.3"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</row>
    <row r="809" spans="9:20" ht="12" customHeight="1" x14ac:dyDescent="0.3"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</row>
    <row r="810" spans="9:20" ht="12" customHeight="1" x14ac:dyDescent="0.3"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</row>
    <row r="811" spans="9:20" ht="12" customHeight="1" x14ac:dyDescent="0.3"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</row>
    <row r="812" spans="9:20" ht="12" customHeight="1" x14ac:dyDescent="0.3"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</row>
    <row r="813" spans="9:20" ht="12" customHeight="1" x14ac:dyDescent="0.3"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</row>
    <row r="814" spans="9:20" ht="12" customHeight="1" x14ac:dyDescent="0.3"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</row>
    <row r="815" spans="9:20" ht="12" customHeight="1" x14ac:dyDescent="0.3"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</row>
    <row r="816" spans="9:20" ht="12" customHeight="1" x14ac:dyDescent="0.3"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</row>
    <row r="817" spans="9:20" ht="12" customHeight="1" x14ac:dyDescent="0.3"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</row>
    <row r="818" spans="9:20" ht="12" customHeight="1" x14ac:dyDescent="0.3"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</row>
    <row r="819" spans="9:20" ht="12" customHeight="1" x14ac:dyDescent="0.3"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</row>
    <row r="820" spans="9:20" ht="12" customHeight="1" x14ac:dyDescent="0.3"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</row>
    <row r="821" spans="9:20" ht="12" customHeight="1" x14ac:dyDescent="0.3"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</row>
    <row r="822" spans="9:20" ht="12" customHeight="1" x14ac:dyDescent="0.3"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</row>
    <row r="823" spans="9:20" ht="12" customHeight="1" x14ac:dyDescent="0.3"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</row>
    <row r="824" spans="9:20" ht="12" customHeight="1" x14ac:dyDescent="0.3"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</row>
    <row r="825" spans="9:20" ht="12" customHeight="1" x14ac:dyDescent="0.3"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</row>
    <row r="826" spans="9:20" ht="12" customHeight="1" x14ac:dyDescent="0.3"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</row>
    <row r="827" spans="9:20" ht="12" customHeight="1" x14ac:dyDescent="0.3"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</row>
    <row r="828" spans="9:20" ht="12" customHeight="1" x14ac:dyDescent="0.3"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</row>
    <row r="829" spans="9:20" ht="12" customHeight="1" x14ac:dyDescent="0.3"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</row>
    <row r="830" spans="9:20" ht="12" customHeight="1" x14ac:dyDescent="0.3"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</row>
    <row r="831" spans="9:20" ht="12" customHeight="1" x14ac:dyDescent="0.3"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</row>
    <row r="832" spans="9:20" ht="12" customHeight="1" x14ac:dyDescent="0.3"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</row>
    <row r="833" spans="9:20" ht="12" customHeight="1" x14ac:dyDescent="0.3"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</row>
    <row r="834" spans="9:20" ht="12" customHeight="1" x14ac:dyDescent="0.3"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</row>
    <row r="835" spans="9:20" ht="12" customHeight="1" x14ac:dyDescent="0.3"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</row>
    <row r="836" spans="9:20" ht="12" customHeight="1" x14ac:dyDescent="0.3"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</row>
    <row r="837" spans="9:20" ht="12" customHeight="1" x14ac:dyDescent="0.3"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</row>
    <row r="838" spans="9:20" ht="12" customHeight="1" x14ac:dyDescent="0.3"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</row>
    <row r="839" spans="9:20" ht="12" customHeight="1" x14ac:dyDescent="0.3"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</row>
    <row r="840" spans="9:20" ht="12" customHeight="1" x14ac:dyDescent="0.3"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</row>
    <row r="841" spans="9:20" ht="12" customHeight="1" x14ac:dyDescent="0.3"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</row>
    <row r="842" spans="9:20" ht="12" customHeight="1" x14ac:dyDescent="0.3"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</row>
    <row r="843" spans="9:20" ht="12" customHeight="1" x14ac:dyDescent="0.3"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</row>
    <row r="844" spans="9:20" ht="12" customHeight="1" x14ac:dyDescent="0.3"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</row>
    <row r="845" spans="9:20" ht="12" customHeight="1" x14ac:dyDescent="0.3"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</row>
    <row r="846" spans="9:20" ht="12" customHeight="1" x14ac:dyDescent="0.3"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</row>
    <row r="847" spans="9:20" ht="12" customHeight="1" x14ac:dyDescent="0.3"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</row>
    <row r="848" spans="9:20" ht="12" customHeight="1" x14ac:dyDescent="0.3"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</row>
    <row r="849" spans="9:20" ht="12" customHeight="1" x14ac:dyDescent="0.3"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</row>
    <row r="850" spans="9:20" ht="12" customHeight="1" x14ac:dyDescent="0.3"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</row>
    <row r="851" spans="9:20" ht="12" customHeight="1" x14ac:dyDescent="0.3"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</row>
    <row r="852" spans="9:20" ht="12" customHeight="1" x14ac:dyDescent="0.3"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</row>
    <row r="853" spans="9:20" ht="12" customHeight="1" x14ac:dyDescent="0.3"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</row>
    <row r="854" spans="9:20" ht="12" customHeight="1" x14ac:dyDescent="0.3"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</row>
    <row r="855" spans="9:20" ht="12" customHeight="1" x14ac:dyDescent="0.3"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</row>
    <row r="856" spans="9:20" ht="12" customHeight="1" x14ac:dyDescent="0.3"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</row>
    <row r="857" spans="9:20" ht="12" customHeight="1" x14ac:dyDescent="0.3"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</row>
    <row r="858" spans="9:20" ht="12" customHeight="1" x14ac:dyDescent="0.3"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</row>
    <row r="859" spans="9:20" ht="12" customHeight="1" x14ac:dyDescent="0.3"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</row>
    <row r="860" spans="9:20" ht="12" customHeight="1" x14ac:dyDescent="0.3"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</row>
    <row r="861" spans="9:20" ht="12" customHeight="1" x14ac:dyDescent="0.3"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</row>
    <row r="862" spans="9:20" ht="12" customHeight="1" x14ac:dyDescent="0.3"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</row>
    <row r="863" spans="9:20" ht="12" customHeight="1" x14ac:dyDescent="0.3"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</row>
    <row r="864" spans="9:20" ht="12" customHeight="1" x14ac:dyDescent="0.3"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</row>
    <row r="865" spans="9:20" ht="12" customHeight="1" x14ac:dyDescent="0.3"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</row>
    <row r="866" spans="9:20" ht="12" customHeight="1" x14ac:dyDescent="0.3"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</row>
    <row r="867" spans="9:20" ht="12" customHeight="1" x14ac:dyDescent="0.3"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</row>
    <row r="868" spans="9:20" ht="12" customHeight="1" x14ac:dyDescent="0.3"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</row>
    <row r="869" spans="9:20" ht="12" customHeight="1" x14ac:dyDescent="0.3"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</row>
    <row r="870" spans="9:20" ht="12" customHeight="1" x14ac:dyDescent="0.3"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</row>
    <row r="871" spans="9:20" ht="12" customHeight="1" x14ac:dyDescent="0.3"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</row>
    <row r="872" spans="9:20" ht="12" customHeight="1" x14ac:dyDescent="0.3"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</row>
    <row r="873" spans="9:20" ht="12" customHeight="1" x14ac:dyDescent="0.3"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</row>
    <row r="874" spans="9:20" ht="12" customHeight="1" x14ac:dyDescent="0.3"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</row>
    <row r="875" spans="9:20" ht="12" customHeight="1" x14ac:dyDescent="0.3"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</row>
    <row r="876" spans="9:20" ht="12" customHeight="1" x14ac:dyDescent="0.3"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</row>
    <row r="877" spans="9:20" ht="12" customHeight="1" x14ac:dyDescent="0.3"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</row>
    <row r="878" spans="9:20" ht="12" customHeight="1" x14ac:dyDescent="0.3"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</row>
    <row r="879" spans="9:20" ht="12" customHeight="1" x14ac:dyDescent="0.3"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</row>
    <row r="880" spans="9:20" ht="12" customHeight="1" x14ac:dyDescent="0.3"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</row>
    <row r="881" spans="9:20" ht="12" customHeight="1" x14ac:dyDescent="0.3"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</row>
    <row r="882" spans="9:20" ht="12" customHeight="1" x14ac:dyDescent="0.3"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</row>
    <row r="883" spans="9:20" ht="12" customHeight="1" x14ac:dyDescent="0.3"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</row>
    <row r="884" spans="9:20" ht="12" customHeight="1" x14ac:dyDescent="0.3"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</row>
    <row r="885" spans="9:20" ht="12" customHeight="1" x14ac:dyDescent="0.3"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</row>
    <row r="886" spans="9:20" ht="12" customHeight="1" x14ac:dyDescent="0.3"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</row>
    <row r="887" spans="9:20" ht="12" customHeight="1" x14ac:dyDescent="0.3"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</row>
    <row r="888" spans="9:20" ht="12" customHeight="1" x14ac:dyDescent="0.3"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</row>
    <row r="889" spans="9:20" ht="12" customHeight="1" x14ac:dyDescent="0.3"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</row>
    <row r="890" spans="9:20" ht="12" customHeight="1" x14ac:dyDescent="0.3"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</row>
    <row r="891" spans="9:20" ht="12" customHeight="1" x14ac:dyDescent="0.3"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</row>
    <row r="892" spans="9:20" ht="12" customHeight="1" x14ac:dyDescent="0.3"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</row>
    <row r="893" spans="9:20" ht="12" customHeight="1" x14ac:dyDescent="0.3"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</row>
    <row r="894" spans="9:20" ht="12" customHeight="1" x14ac:dyDescent="0.3"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</row>
    <row r="895" spans="9:20" ht="12" customHeight="1" x14ac:dyDescent="0.3"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</row>
    <row r="896" spans="9:20" ht="12" customHeight="1" x14ac:dyDescent="0.3"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</row>
    <row r="897" spans="9:20" ht="12" customHeight="1" x14ac:dyDescent="0.3"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</row>
    <row r="898" spans="9:20" ht="12" customHeight="1" x14ac:dyDescent="0.3"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</row>
    <row r="899" spans="9:20" ht="12" customHeight="1" x14ac:dyDescent="0.3"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</row>
    <row r="900" spans="9:20" ht="12" customHeight="1" x14ac:dyDescent="0.3"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</row>
    <row r="901" spans="9:20" ht="12" customHeight="1" x14ac:dyDescent="0.3"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</row>
    <row r="902" spans="9:20" ht="12" customHeight="1" x14ac:dyDescent="0.3"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</row>
    <row r="903" spans="9:20" ht="12" customHeight="1" x14ac:dyDescent="0.3"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</row>
    <row r="904" spans="9:20" ht="12" customHeight="1" x14ac:dyDescent="0.3"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</row>
    <row r="905" spans="9:20" ht="12" customHeight="1" x14ac:dyDescent="0.3"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</row>
    <row r="906" spans="9:20" ht="12" customHeight="1" x14ac:dyDescent="0.3"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</row>
    <row r="907" spans="9:20" ht="12" customHeight="1" x14ac:dyDescent="0.3"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</row>
    <row r="908" spans="9:20" ht="12" customHeight="1" x14ac:dyDescent="0.3"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</row>
    <row r="909" spans="9:20" ht="12" customHeight="1" x14ac:dyDescent="0.3"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</row>
    <row r="910" spans="9:20" ht="12" customHeight="1" x14ac:dyDescent="0.3"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</row>
    <row r="911" spans="9:20" ht="12" customHeight="1" x14ac:dyDescent="0.3"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</row>
    <row r="912" spans="9:20" ht="12" customHeight="1" x14ac:dyDescent="0.3"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</row>
    <row r="913" spans="9:20" ht="12" customHeight="1" x14ac:dyDescent="0.3"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</row>
    <row r="914" spans="9:20" ht="12" customHeight="1" x14ac:dyDescent="0.3"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</row>
    <row r="915" spans="9:20" ht="12" customHeight="1" x14ac:dyDescent="0.3"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</row>
    <row r="916" spans="9:20" ht="12" customHeight="1" x14ac:dyDescent="0.3"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</row>
    <row r="917" spans="9:20" ht="12" customHeight="1" x14ac:dyDescent="0.3"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</row>
    <row r="918" spans="9:20" ht="12" customHeight="1" x14ac:dyDescent="0.3"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</row>
    <row r="919" spans="9:20" ht="12" customHeight="1" x14ac:dyDescent="0.3"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</row>
    <row r="920" spans="9:20" ht="12" customHeight="1" x14ac:dyDescent="0.3"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</row>
    <row r="921" spans="9:20" ht="12" customHeight="1" x14ac:dyDescent="0.3"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</row>
    <row r="922" spans="9:20" ht="12" customHeight="1" x14ac:dyDescent="0.3"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</row>
    <row r="923" spans="9:20" ht="12" customHeight="1" x14ac:dyDescent="0.3"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</row>
    <row r="924" spans="9:20" ht="12" customHeight="1" x14ac:dyDescent="0.3"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</row>
    <row r="925" spans="9:20" ht="12" customHeight="1" x14ac:dyDescent="0.3"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</row>
    <row r="926" spans="9:20" ht="12" customHeight="1" x14ac:dyDescent="0.3"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</row>
    <row r="927" spans="9:20" ht="12" customHeight="1" x14ac:dyDescent="0.3"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</row>
    <row r="928" spans="9:20" ht="12" customHeight="1" x14ac:dyDescent="0.3"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</row>
    <row r="929" spans="9:20" ht="12" customHeight="1" x14ac:dyDescent="0.3"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</row>
    <row r="930" spans="9:20" ht="12" customHeight="1" x14ac:dyDescent="0.3"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</row>
    <row r="931" spans="9:20" ht="12" customHeight="1" x14ac:dyDescent="0.3"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</row>
    <row r="932" spans="9:20" ht="12" customHeight="1" x14ac:dyDescent="0.3"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</row>
    <row r="933" spans="9:20" ht="12" customHeight="1" x14ac:dyDescent="0.3"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</row>
    <row r="934" spans="9:20" ht="12" customHeight="1" x14ac:dyDescent="0.3"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</row>
    <row r="935" spans="9:20" ht="12" customHeight="1" x14ac:dyDescent="0.3"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</row>
    <row r="936" spans="9:20" ht="12" customHeight="1" x14ac:dyDescent="0.3"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</row>
    <row r="937" spans="9:20" ht="12" customHeight="1" x14ac:dyDescent="0.3"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</row>
    <row r="938" spans="9:20" ht="12" customHeight="1" x14ac:dyDescent="0.3"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</row>
    <row r="939" spans="9:20" ht="12" customHeight="1" x14ac:dyDescent="0.3"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</row>
    <row r="940" spans="9:20" ht="12" customHeight="1" x14ac:dyDescent="0.3"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</row>
    <row r="941" spans="9:20" ht="12" customHeight="1" x14ac:dyDescent="0.3"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</row>
    <row r="942" spans="9:20" ht="12" customHeight="1" x14ac:dyDescent="0.3"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</row>
    <row r="943" spans="9:20" ht="12" customHeight="1" x14ac:dyDescent="0.3"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</row>
    <row r="944" spans="9:20" ht="12" customHeight="1" x14ac:dyDescent="0.3"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</row>
    <row r="945" spans="9:20" ht="12" customHeight="1" x14ac:dyDescent="0.3"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</row>
    <row r="946" spans="9:20" ht="12" customHeight="1" x14ac:dyDescent="0.3"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</row>
    <row r="947" spans="9:20" ht="12" customHeight="1" x14ac:dyDescent="0.3"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</row>
    <row r="948" spans="9:20" ht="12" customHeight="1" x14ac:dyDescent="0.3"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</row>
    <row r="949" spans="9:20" ht="12" customHeight="1" x14ac:dyDescent="0.3"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</row>
    <row r="950" spans="9:20" ht="12" customHeight="1" x14ac:dyDescent="0.3"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</row>
    <row r="951" spans="9:20" ht="12" customHeight="1" x14ac:dyDescent="0.3"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</row>
    <row r="952" spans="9:20" ht="12" customHeight="1" x14ac:dyDescent="0.3"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</row>
    <row r="953" spans="9:20" ht="12" customHeight="1" x14ac:dyDescent="0.3"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</row>
    <row r="954" spans="9:20" ht="12" customHeight="1" x14ac:dyDescent="0.3"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</row>
    <row r="955" spans="9:20" ht="12" customHeight="1" x14ac:dyDescent="0.3"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</row>
    <row r="956" spans="9:20" ht="12" customHeight="1" x14ac:dyDescent="0.3"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</row>
    <row r="957" spans="9:20" ht="12" customHeight="1" x14ac:dyDescent="0.3"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</row>
    <row r="958" spans="9:20" ht="12" customHeight="1" x14ac:dyDescent="0.3"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</row>
    <row r="959" spans="9:20" ht="12" customHeight="1" x14ac:dyDescent="0.3"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</row>
    <row r="960" spans="9:20" ht="12" customHeight="1" x14ac:dyDescent="0.3"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</row>
    <row r="961" spans="9:20" ht="12" customHeight="1" x14ac:dyDescent="0.3"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</row>
    <row r="962" spans="9:20" ht="12" customHeight="1" x14ac:dyDescent="0.3"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</row>
    <row r="963" spans="9:20" ht="12" customHeight="1" x14ac:dyDescent="0.3"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</row>
    <row r="964" spans="9:20" ht="12" customHeight="1" x14ac:dyDescent="0.3"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</row>
    <row r="965" spans="9:20" ht="12" customHeight="1" x14ac:dyDescent="0.3"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</row>
    <row r="966" spans="9:20" ht="12" customHeight="1" x14ac:dyDescent="0.3"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</row>
    <row r="967" spans="9:20" ht="12" customHeight="1" x14ac:dyDescent="0.3"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</row>
    <row r="968" spans="9:20" ht="12" customHeight="1" x14ac:dyDescent="0.3"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</row>
    <row r="969" spans="9:20" ht="12" customHeight="1" x14ac:dyDescent="0.3"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</row>
    <row r="970" spans="9:20" ht="12" customHeight="1" x14ac:dyDescent="0.3"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</row>
    <row r="971" spans="9:20" ht="12" customHeight="1" x14ac:dyDescent="0.3"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</row>
    <row r="972" spans="9:20" ht="12" customHeight="1" x14ac:dyDescent="0.3"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</row>
    <row r="973" spans="9:20" ht="12" customHeight="1" x14ac:dyDescent="0.3"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</row>
    <row r="974" spans="9:20" ht="12" customHeight="1" x14ac:dyDescent="0.3"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</row>
    <row r="975" spans="9:20" ht="12" customHeight="1" x14ac:dyDescent="0.3"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</row>
    <row r="976" spans="9:20" ht="12" customHeight="1" x14ac:dyDescent="0.3"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</row>
    <row r="977" spans="9:20" ht="12" customHeight="1" x14ac:dyDescent="0.3"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</row>
    <row r="978" spans="9:20" ht="12" customHeight="1" x14ac:dyDescent="0.3"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</row>
    <row r="979" spans="9:20" ht="12" customHeight="1" x14ac:dyDescent="0.3"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</row>
    <row r="980" spans="9:20" ht="12" customHeight="1" x14ac:dyDescent="0.3"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</row>
    <row r="981" spans="9:20" ht="12" customHeight="1" x14ac:dyDescent="0.3"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</row>
    <row r="982" spans="9:20" ht="12" customHeight="1" x14ac:dyDescent="0.3"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</row>
    <row r="983" spans="9:20" ht="12" customHeight="1" x14ac:dyDescent="0.3"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</row>
    <row r="984" spans="9:20" ht="12" customHeight="1" x14ac:dyDescent="0.3"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</row>
    <row r="985" spans="9:20" ht="12" customHeight="1" x14ac:dyDescent="0.3"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</row>
    <row r="986" spans="9:20" ht="12" customHeight="1" x14ac:dyDescent="0.3"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</row>
    <row r="987" spans="9:20" ht="12" customHeight="1" x14ac:dyDescent="0.3"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</row>
    <row r="988" spans="9:20" ht="12" customHeight="1" x14ac:dyDescent="0.3"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</row>
    <row r="989" spans="9:20" ht="12" customHeight="1" x14ac:dyDescent="0.3"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</row>
    <row r="990" spans="9:20" ht="12" customHeight="1" x14ac:dyDescent="0.3"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</row>
    <row r="991" spans="9:20" ht="12" customHeight="1" x14ac:dyDescent="0.3"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</row>
    <row r="992" spans="9:20" ht="12" customHeight="1" x14ac:dyDescent="0.3"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</row>
    <row r="993" spans="9:20" ht="12" customHeight="1" x14ac:dyDescent="0.3"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</row>
    <row r="994" spans="9:20" ht="12" customHeight="1" x14ac:dyDescent="0.3"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</row>
    <row r="995" spans="9:20" ht="12" customHeight="1" x14ac:dyDescent="0.3"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</row>
    <row r="996" spans="9:20" ht="12" customHeight="1" x14ac:dyDescent="0.3"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</row>
    <row r="997" spans="9:20" ht="12" customHeight="1" x14ac:dyDescent="0.3"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</row>
    <row r="998" spans="9:20" ht="12" customHeight="1" x14ac:dyDescent="0.3"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</row>
    <row r="999" spans="9:20" ht="12" customHeight="1" x14ac:dyDescent="0.3"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</row>
  </sheetData>
  <mergeCells count="6">
    <mergeCell ref="A1:T1"/>
    <mergeCell ref="A2:T3"/>
    <mergeCell ref="A4:T5"/>
    <mergeCell ref="A6:T6"/>
    <mergeCell ref="A7:H7"/>
    <mergeCell ref="I7:T7"/>
  </mergeCells>
  <dataValidations count="3">
    <dataValidation type="list" allowBlank="1" showErrorMessage="1" sqref="F9:F40" xr:uid="{00000000-0002-0000-0000-000000000000}">
      <formula1>"Szóló nevezés,Páros nevezés,Szinkron nevezés"</formula1>
    </dataValidation>
    <dataValidation type="list" allowBlank="1" showErrorMessage="1" sqref="G9:G40" xr:uid="{00000000-0002-0000-0000-000001000000}">
      <formula1>"U11,U15,U21,O19,O35,O45,O55,O60,O65"</formula1>
    </dataValidation>
    <dataValidation type="list" allowBlank="1" showErrorMessage="1" sqref="H9:H41" xr:uid="{63D068BD-C216-4853-A074-EC5379975407}">
      <formula1>"Minősítő 1,Minősítő 2,Minősítő 3"</formula1>
    </dataValidation>
  </dataValidations>
  <pageMargins left="0.75" right="0.75" top="1" bottom="1" header="0" footer="0"/>
  <pageSetup paperSize="9" scale="72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0"/>
  <sheetViews>
    <sheetView tabSelected="1" zoomScale="80" zoomScaleNormal="80" workbookViewId="0">
      <selection sqref="A1:J1"/>
    </sheetView>
  </sheetViews>
  <sheetFormatPr defaultColWidth="14.3984375" defaultRowHeight="15" customHeight="1" x14ac:dyDescent="0.3"/>
  <cols>
    <col min="1" max="1" width="5.3984375" customWidth="1"/>
    <col min="2" max="2" width="22.8984375" customWidth="1"/>
    <col min="3" max="3" width="16" customWidth="1"/>
    <col min="4" max="4" width="24.09765625" customWidth="1"/>
    <col min="5" max="5" width="20.3984375" customWidth="1"/>
    <col min="6" max="7" width="18.3984375" customWidth="1"/>
    <col min="8" max="8" width="32.59765625" customWidth="1"/>
    <col min="9" max="10" width="3.09765625" customWidth="1"/>
    <col min="11" max="16" width="8.69921875" customWidth="1"/>
  </cols>
  <sheetData>
    <row r="1" spans="1:16" ht="12" customHeight="1" x14ac:dyDescent="0.5">
      <c r="A1" s="15" t="s">
        <v>63</v>
      </c>
      <c r="B1" s="16"/>
      <c r="C1" s="16"/>
      <c r="D1" s="16"/>
      <c r="E1" s="16"/>
      <c r="F1" s="16"/>
      <c r="G1" s="16"/>
      <c r="H1" s="16"/>
      <c r="I1" s="16"/>
      <c r="J1" s="16"/>
    </row>
    <row r="2" spans="1:16" ht="12" customHeight="1" x14ac:dyDescent="0.3">
      <c r="A2" s="18" t="s">
        <v>0</v>
      </c>
      <c r="B2" s="19"/>
      <c r="C2" s="19"/>
      <c r="D2" s="19"/>
      <c r="E2" s="19"/>
      <c r="F2" s="19"/>
      <c r="G2" s="19"/>
      <c r="H2" s="19"/>
      <c r="I2" s="19"/>
      <c r="J2" s="19"/>
    </row>
    <row r="3" spans="1:16" ht="12" customHeight="1" x14ac:dyDescent="0.3">
      <c r="A3" s="20"/>
      <c r="B3" s="19"/>
      <c r="C3" s="19"/>
      <c r="D3" s="19"/>
      <c r="E3" s="19"/>
      <c r="F3" s="19"/>
      <c r="G3" s="19"/>
      <c r="H3" s="19"/>
      <c r="I3" s="19"/>
      <c r="J3" s="19"/>
    </row>
    <row r="4" spans="1:16" ht="12" customHeight="1" x14ac:dyDescent="0.3">
      <c r="A4" s="18" t="s">
        <v>1</v>
      </c>
      <c r="B4" s="19"/>
      <c r="C4" s="19"/>
      <c r="D4" s="19"/>
      <c r="E4" s="19"/>
      <c r="F4" s="19"/>
      <c r="G4" s="19"/>
      <c r="H4" s="19"/>
      <c r="I4" s="19"/>
      <c r="J4" s="19"/>
    </row>
    <row r="5" spans="1:16" ht="12" customHeight="1" x14ac:dyDescent="0.3">
      <c r="A5" s="20"/>
      <c r="B5" s="19"/>
      <c r="C5" s="19"/>
      <c r="D5" s="19"/>
      <c r="E5" s="19"/>
      <c r="F5" s="19"/>
      <c r="G5" s="19"/>
      <c r="H5" s="19"/>
      <c r="I5" s="19"/>
      <c r="J5" s="19"/>
    </row>
    <row r="6" spans="1:16" ht="12" customHeight="1" x14ac:dyDescent="0.3">
      <c r="A6" s="21" t="s">
        <v>55</v>
      </c>
      <c r="B6" s="22"/>
      <c r="C6" s="22"/>
      <c r="D6" s="22"/>
      <c r="E6" s="22"/>
      <c r="F6" s="22"/>
      <c r="G6" s="22"/>
      <c r="H6" s="22"/>
      <c r="I6" s="22"/>
      <c r="J6" s="23"/>
    </row>
    <row r="7" spans="1:16" ht="12" customHeight="1" x14ac:dyDescent="0.3">
      <c r="A7" s="24" t="s">
        <v>56</v>
      </c>
      <c r="B7" s="25"/>
      <c r="C7" s="25"/>
      <c r="D7" s="25"/>
      <c r="E7" s="25"/>
      <c r="F7" s="25"/>
      <c r="G7" s="25"/>
      <c r="H7" s="28" t="s">
        <v>57</v>
      </c>
      <c r="I7" s="25"/>
      <c r="J7" s="25"/>
    </row>
    <row r="8" spans="1:16" ht="78" customHeight="1" x14ac:dyDescent="0.3">
      <c r="A8" s="1" t="s">
        <v>5</v>
      </c>
      <c r="B8" s="1" t="s">
        <v>6</v>
      </c>
      <c r="C8" s="1" t="s">
        <v>7</v>
      </c>
      <c r="D8" s="2" t="s">
        <v>58</v>
      </c>
      <c r="E8" s="1" t="s">
        <v>7</v>
      </c>
      <c r="F8" s="2" t="s">
        <v>9</v>
      </c>
      <c r="G8" s="2" t="s">
        <v>10</v>
      </c>
      <c r="H8" s="2" t="s">
        <v>59</v>
      </c>
      <c r="I8" s="3" t="s">
        <v>60</v>
      </c>
      <c r="J8" s="3" t="s">
        <v>61</v>
      </c>
      <c r="K8" s="4"/>
      <c r="L8" s="4"/>
      <c r="M8" s="4"/>
      <c r="N8" s="4"/>
      <c r="O8" s="4"/>
      <c r="P8" s="4"/>
    </row>
    <row r="9" spans="1:16" ht="12" customHeight="1" x14ac:dyDescent="0.3">
      <c r="A9" s="5">
        <v>1</v>
      </c>
      <c r="B9" s="5"/>
      <c r="C9" s="6"/>
      <c r="D9" s="5"/>
      <c r="E9" s="7"/>
      <c r="F9" s="8"/>
      <c r="G9" s="8"/>
      <c r="H9" s="8"/>
      <c r="I9" s="8"/>
      <c r="J9" s="8"/>
    </row>
    <row r="10" spans="1:16" ht="12" customHeight="1" x14ac:dyDescent="0.3">
      <c r="A10" s="5">
        <v>2</v>
      </c>
      <c r="B10" s="5"/>
      <c r="C10" s="6"/>
      <c r="D10" s="5"/>
      <c r="E10" s="6"/>
      <c r="F10" s="8"/>
      <c r="G10" s="8"/>
      <c r="H10" s="11"/>
      <c r="I10" s="8"/>
      <c r="J10" s="8"/>
    </row>
    <row r="11" spans="1:16" ht="12" customHeight="1" x14ac:dyDescent="0.3">
      <c r="A11" s="5">
        <v>3</v>
      </c>
      <c r="B11" s="5"/>
      <c r="C11" s="6"/>
      <c r="D11" s="5"/>
      <c r="E11" s="6"/>
      <c r="F11" s="8"/>
      <c r="G11" s="8"/>
      <c r="H11" s="11"/>
      <c r="I11" s="8"/>
      <c r="J11" s="8"/>
    </row>
    <row r="12" spans="1:16" ht="12" customHeight="1" x14ac:dyDescent="0.3">
      <c r="A12" s="5">
        <v>4</v>
      </c>
      <c r="B12" s="5"/>
      <c r="C12" s="6"/>
      <c r="D12" s="5"/>
      <c r="E12" s="6"/>
      <c r="F12" s="8"/>
      <c r="G12" s="8"/>
      <c r="H12" s="11"/>
      <c r="I12" s="8"/>
      <c r="J12" s="8"/>
    </row>
    <row r="13" spans="1:16" ht="12" customHeight="1" x14ac:dyDescent="0.3">
      <c r="A13" s="5">
        <v>5</v>
      </c>
      <c r="B13" s="5"/>
      <c r="C13" s="6"/>
      <c r="D13" s="5"/>
      <c r="E13" s="6"/>
      <c r="F13" s="8"/>
      <c r="G13" s="8"/>
      <c r="H13" s="11"/>
      <c r="I13" s="8"/>
      <c r="J13" s="8"/>
    </row>
    <row r="14" spans="1:16" ht="12" customHeight="1" x14ac:dyDescent="0.3">
      <c r="A14" s="5">
        <v>6</v>
      </c>
      <c r="B14" s="5"/>
      <c r="C14" s="6"/>
      <c r="D14" s="5"/>
      <c r="E14" s="6"/>
      <c r="F14" s="8"/>
      <c r="G14" s="8"/>
      <c r="H14" s="11"/>
      <c r="I14" s="8"/>
      <c r="J14" s="8"/>
    </row>
    <row r="15" spans="1:16" ht="12" customHeight="1" x14ac:dyDescent="0.3">
      <c r="A15" s="5">
        <v>7</v>
      </c>
      <c r="B15" s="5"/>
      <c r="C15" s="6"/>
      <c r="D15" s="5"/>
      <c r="E15" s="6"/>
      <c r="F15" s="8"/>
      <c r="G15" s="8"/>
      <c r="H15" s="11"/>
      <c r="I15" s="8"/>
      <c r="J15" s="8"/>
    </row>
    <row r="16" spans="1:16" ht="12" customHeight="1" x14ac:dyDescent="0.3">
      <c r="A16" s="5">
        <v>8</v>
      </c>
      <c r="B16" s="5"/>
      <c r="C16" s="6"/>
      <c r="D16" s="5"/>
      <c r="E16" s="6"/>
      <c r="F16" s="8"/>
      <c r="G16" s="8"/>
      <c r="H16" s="11"/>
      <c r="I16" s="8"/>
      <c r="J16" s="8"/>
    </row>
    <row r="17" spans="1:10" ht="12" customHeight="1" x14ac:dyDescent="0.3">
      <c r="A17" s="5">
        <v>9</v>
      </c>
      <c r="B17" s="5"/>
      <c r="C17" s="6"/>
      <c r="D17" s="5"/>
      <c r="E17" s="6"/>
      <c r="F17" s="8"/>
      <c r="G17" s="8"/>
      <c r="H17" s="11"/>
      <c r="I17" s="8"/>
      <c r="J17" s="8"/>
    </row>
    <row r="18" spans="1:10" ht="12" customHeight="1" x14ac:dyDescent="0.3">
      <c r="A18" s="5">
        <v>10</v>
      </c>
      <c r="B18" s="5"/>
      <c r="C18" s="6"/>
      <c r="D18" s="5"/>
      <c r="E18" s="6"/>
      <c r="F18" s="8"/>
      <c r="G18" s="8"/>
      <c r="H18" s="11"/>
      <c r="I18" s="8"/>
      <c r="J18" s="8"/>
    </row>
    <row r="19" spans="1:10" ht="12" customHeight="1" x14ac:dyDescent="0.3">
      <c r="A19" s="5">
        <v>11</v>
      </c>
      <c r="B19" s="5"/>
      <c r="C19" s="6"/>
      <c r="D19" s="5"/>
      <c r="E19" s="6"/>
      <c r="F19" s="8"/>
      <c r="G19" s="8"/>
      <c r="H19" s="11"/>
      <c r="I19" s="8"/>
      <c r="J19" s="8"/>
    </row>
    <row r="20" spans="1:10" ht="12" customHeight="1" x14ac:dyDescent="0.3">
      <c r="A20" s="5">
        <v>12</v>
      </c>
      <c r="B20" s="5"/>
      <c r="C20" s="6"/>
      <c r="D20" s="5"/>
      <c r="E20" s="6"/>
      <c r="F20" s="8"/>
      <c r="G20" s="8"/>
      <c r="H20" s="11"/>
      <c r="I20" s="8"/>
      <c r="J20" s="8"/>
    </row>
    <row r="21" spans="1:10" ht="12" customHeight="1" x14ac:dyDescent="0.3">
      <c r="A21" s="5">
        <v>13</v>
      </c>
      <c r="B21" s="5"/>
      <c r="C21" s="6"/>
      <c r="D21" s="5"/>
      <c r="E21" s="6"/>
      <c r="F21" s="8"/>
      <c r="G21" s="8"/>
      <c r="H21" s="11"/>
      <c r="I21" s="8"/>
      <c r="J21" s="8"/>
    </row>
    <row r="22" spans="1:10" ht="12" customHeight="1" x14ac:dyDescent="0.3">
      <c r="A22" s="5">
        <v>14</v>
      </c>
      <c r="B22" s="5"/>
      <c r="C22" s="6"/>
      <c r="D22" s="5"/>
      <c r="E22" s="6"/>
      <c r="F22" s="8"/>
      <c r="G22" s="8"/>
      <c r="H22" s="11"/>
      <c r="I22" s="8"/>
      <c r="J22" s="8"/>
    </row>
    <row r="23" spans="1:10" ht="12" customHeight="1" x14ac:dyDescent="0.3">
      <c r="A23" s="5">
        <v>15</v>
      </c>
      <c r="B23" s="5"/>
      <c r="C23" s="6"/>
      <c r="D23" s="5"/>
      <c r="E23" s="6"/>
      <c r="F23" s="8"/>
      <c r="G23" s="8"/>
      <c r="H23" s="11"/>
      <c r="I23" s="8"/>
      <c r="J23" s="8"/>
    </row>
    <row r="24" spans="1:10" ht="12" customHeight="1" x14ac:dyDescent="0.3">
      <c r="A24" s="5">
        <v>16</v>
      </c>
      <c r="B24" s="5"/>
      <c r="C24" s="14"/>
      <c r="D24" s="5"/>
      <c r="E24" s="6"/>
      <c r="F24" s="8"/>
      <c r="G24" s="8"/>
      <c r="H24" s="11"/>
      <c r="I24" s="8"/>
      <c r="J24" s="8"/>
    </row>
    <row r="25" spans="1:10" ht="12" customHeight="1" x14ac:dyDescent="0.3">
      <c r="A25" s="5">
        <v>17</v>
      </c>
      <c r="B25" s="5"/>
      <c r="C25" s="6"/>
      <c r="D25" s="5"/>
      <c r="E25" s="6"/>
      <c r="F25" s="8"/>
      <c r="G25" s="8"/>
      <c r="H25" s="11"/>
      <c r="I25" s="8"/>
      <c r="J25" s="8"/>
    </row>
    <row r="26" spans="1:10" ht="12" customHeight="1" x14ac:dyDescent="0.3">
      <c r="A26" s="5">
        <v>18</v>
      </c>
      <c r="B26" s="5"/>
      <c r="C26" s="6"/>
      <c r="D26" s="5"/>
      <c r="E26" s="6"/>
      <c r="F26" s="8"/>
      <c r="G26" s="8"/>
      <c r="H26" s="11"/>
      <c r="I26" s="8"/>
      <c r="J26" s="8"/>
    </row>
    <row r="27" spans="1:10" ht="12" customHeight="1" x14ac:dyDescent="0.3">
      <c r="A27" s="5">
        <v>19</v>
      </c>
      <c r="B27" s="5"/>
      <c r="C27" s="6"/>
      <c r="D27" s="5"/>
      <c r="E27" s="6"/>
      <c r="F27" s="8"/>
      <c r="G27" s="8"/>
      <c r="H27" s="11"/>
      <c r="I27" s="8"/>
      <c r="J27" s="8"/>
    </row>
    <row r="28" spans="1:10" ht="12" customHeight="1" x14ac:dyDescent="0.3">
      <c r="A28" s="5">
        <v>20</v>
      </c>
      <c r="B28" s="5"/>
      <c r="C28" s="6"/>
      <c r="D28" s="5"/>
      <c r="E28" s="6"/>
      <c r="F28" s="8"/>
      <c r="G28" s="8"/>
      <c r="H28" s="11"/>
      <c r="I28" s="8"/>
      <c r="J28" s="8"/>
    </row>
    <row r="29" spans="1:10" ht="12" customHeight="1" x14ac:dyDescent="0.3"/>
    <row r="30" spans="1:10" ht="12" customHeight="1" x14ac:dyDescent="0.3"/>
    <row r="31" spans="1:10" ht="12" customHeight="1" x14ac:dyDescent="0.3"/>
    <row r="32" spans="1:10" ht="12" customHeight="1" x14ac:dyDescent="0.3"/>
    <row r="33" ht="12" customHeight="1" x14ac:dyDescent="0.3"/>
    <row r="34" ht="12" customHeight="1" x14ac:dyDescent="0.3"/>
    <row r="35" ht="12" customHeight="1" x14ac:dyDescent="0.3"/>
    <row r="36" ht="12" customHeight="1" x14ac:dyDescent="0.3"/>
    <row r="37" ht="12" customHeight="1" x14ac:dyDescent="0.3"/>
    <row r="38" ht="12" customHeight="1" x14ac:dyDescent="0.3"/>
    <row r="39" ht="12" customHeight="1" x14ac:dyDescent="0.3"/>
    <row r="40" ht="12" customHeight="1" x14ac:dyDescent="0.3"/>
    <row r="41" ht="12" customHeight="1" x14ac:dyDescent="0.3"/>
    <row r="42" ht="12" customHeight="1" x14ac:dyDescent="0.3"/>
    <row r="43" ht="12" customHeight="1" x14ac:dyDescent="0.3"/>
    <row r="44" ht="12" customHeight="1" x14ac:dyDescent="0.3"/>
    <row r="45" ht="12" customHeight="1" x14ac:dyDescent="0.3"/>
    <row r="46" ht="12" customHeight="1" x14ac:dyDescent="0.3"/>
    <row r="47" ht="12" customHeight="1" x14ac:dyDescent="0.3"/>
    <row r="48" ht="12" customHeight="1" x14ac:dyDescent="0.3"/>
    <row r="49" ht="12" customHeight="1" x14ac:dyDescent="0.3"/>
    <row r="50" ht="12" customHeight="1" x14ac:dyDescent="0.3"/>
    <row r="51" ht="12" customHeight="1" x14ac:dyDescent="0.3"/>
    <row r="52" ht="12" customHeight="1" x14ac:dyDescent="0.3"/>
    <row r="53" ht="12" customHeight="1" x14ac:dyDescent="0.3"/>
    <row r="54" ht="12" customHeight="1" x14ac:dyDescent="0.3"/>
    <row r="55" ht="12" customHeight="1" x14ac:dyDescent="0.3"/>
    <row r="56" ht="12" customHeight="1" x14ac:dyDescent="0.3"/>
    <row r="57" ht="12" customHeight="1" x14ac:dyDescent="0.3"/>
    <row r="58" ht="12" customHeight="1" x14ac:dyDescent="0.3"/>
    <row r="59" ht="12" customHeight="1" x14ac:dyDescent="0.3"/>
    <row r="60" ht="12" customHeight="1" x14ac:dyDescent="0.3"/>
    <row r="61" ht="12" customHeight="1" x14ac:dyDescent="0.3"/>
    <row r="62" ht="12" customHeight="1" x14ac:dyDescent="0.3"/>
    <row r="63" ht="12" customHeight="1" x14ac:dyDescent="0.3"/>
    <row r="64" ht="12" customHeight="1" x14ac:dyDescent="0.3"/>
    <row r="65" ht="12" customHeight="1" x14ac:dyDescent="0.3"/>
    <row r="66" ht="12" customHeight="1" x14ac:dyDescent="0.3"/>
    <row r="67" ht="12" customHeight="1" x14ac:dyDescent="0.3"/>
    <row r="68" ht="12" customHeight="1" x14ac:dyDescent="0.3"/>
    <row r="69" ht="12" customHeight="1" x14ac:dyDescent="0.3"/>
    <row r="70" ht="12" customHeight="1" x14ac:dyDescent="0.3"/>
    <row r="71" ht="12" customHeight="1" x14ac:dyDescent="0.3"/>
    <row r="72" ht="12" customHeight="1" x14ac:dyDescent="0.3"/>
    <row r="73" ht="12" customHeight="1" x14ac:dyDescent="0.3"/>
    <row r="74" ht="12" customHeight="1" x14ac:dyDescent="0.3"/>
    <row r="75" ht="12" customHeight="1" x14ac:dyDescent="0.3"/>
    <row r="76" ht="12" customHeight="1" x14ac:dyDescent="0.3"/>
    <row r="77" ht="12" customHeight="1" x14ac:dyDescent="0.3"/>
    <row r="78" ht="12" customHeight="1" x14ac:dyDescent="0.3"/>
    <row r="79" ht="12" customHeight="1" x14ac:dyDescent="0.3"/>
    <row r="80" ht="12" customHeight="1" x14ac:dyDescent="0.3"/>
    <row r="81" ht="12" customHeight="1" x14ac:dyDescent="0.3"/>
    <row r="82" ht="12" customHeight="1" x14ac:dyDescent="0.3"/>
    <row r="83" ht="12" customHeight="1" x14ac:dyDescent="0.3"/>
    <row r="84" ht="12" customHeight="1" x14ac:dyDescent="0.3"/>
    <row r="85" ht="12" customHeight="1" x14ac:dyDescent="0.3"/>
    <row r="86" ht="12" customHeight="1" x14ac:dyDescent="0.3"/>
    <row r="87" ht="12" customHeight="1" x14ac:dyDescent="0.3"/>
    <row r="88" ht="12" customHeight="1" x14ac:dyDescent="0.3"/>
    <row r="89" ht="12" customHeight="1" x14ac:dyDescent="0.3"/>
    <row r="90" ht="12" customHeight="1" x14ac:dyDescent="0.3"/>
    <row r="91" ht="12" customHeight="1" x14ac:dyDescent="0.3"/>
    <row r="92" ht="12" customHeight="1" x14ac:dyDescent="0.3"/>
    <row r="93" ht="12" customHeight="1" x14ac:dyDescent="0.3"/>
    <row r="94" ht="12" customHeight="1" x14ac:dyDescent="0.3"/>
    <row r="95" ht="12" customHeight="1" x14ac:dyDescent="0.3"/>
    <row r="96" ht="12" customHeight="1" x14ac:dyDescent="0.3"/>
    <row r="97" ht="12" customHeight="1" x14ac:dyDescent="0.3"/>
    <row r="98" ht="12" customHeight="1" x14ac:dyDescent="0.3"/>
    <row r="99" ht="12" customHeight="1" x14ac:dyDescent="0.3"/>
    <row r="100" ht="12" customHeight="1" x14ac:dyDescent="0.3"/>
    <row r="101" ht="12" customHeight="1" x14ac:dyDescent="0.3"/>
    <row r="102" ht="12" customHeight="1" x14ac:dyDescent="0.3"/>
    <row r="103" ht="12" customHeight="1" x14ac:dyDescent="0.3"/>
    <row r="104" ht="12" customHeight="1" x14ac:dyDescent="0.3"/>
    <row r="105" ht="12" customHeight="1" x14ac:dyDescent="0.3"/>
    <row r="106" ht="12" customHeight="1" x14ac:dyDescent="0.3"/>
    <row r="107" ht="12" customHeight="1" x14ac:dyDescent="0.3"/>
    <row r="108" ht="12" customHeight="1" x14ac:dyDescent="0.3"/>
    <row r="109" ht="12" customHeight="1" x14ac:dyDescent="0.3"/>
    <row r="110" ht="12" customHeight="1" x14ac:dyDescent="0.3"/>
    <row r="111" ht="12" customHeight="1" x14ac:dyDescent="0.3"/>
    <row r="112" ht="12" customHeight="1" x14ac:dyDescent="0.3"/>
    <row r="113" ht="12" customHeight="1" x14ac:dyDescent="0.3"/>
    <row r="114" ht="12" customHeight="1" x14ac:dyDescent="0.3"/>
    <row r="115" ht="12" customHeight="1" x14ac:dyDescent="0.3"/>
    <row r="116" ht="12" customHeight="1" x14ac:dyDescent="0.3"/>
    <row r="117" ht="12" customHeight="1" x14ac:dyDescent="0.3"/>
    <row r="118" ht="12" customHeight="1" x14ac:dyDescent="0.3"/>
    <row r="119" ht="12" customHeight="1" x14ac:dyDescent="0.3"/>
    <row r="120" ht="12" customHeight="1" x14ac:dyDescent="0.3"/>
    <row r="121" ht="12" customHeight="1" x14ac:dyDescent="0.3"/>
    <row r="122" ht="12" customHeight="1" x14ac:dyDescent="0.3"/>
    <row r="123" ht="12" customHeight="1" x14ac:dyDescent="0.3"/>
    <row r="124" ht="12" customHeight="1" x14ac:dyDescent="0.3"/>
    <row r="125" ht="12" customHeight="1" x14ac:dyDescent="0.3"/>
    <row r="126" ht="12" customHeight="1" x14ac:dyDescent="0.3"/>
    <row r="127" ht="12" customHeight="1" x14ac:dyDescent="0.3"/>
    <row r="128" ht="12" customHeight="1" x14ac:dyDescent="0.3"/>
    <row r="129" ht="12" customHeight="1" x14ac:dyDescent="0.3"/>
    <row r="130" ht="12" customHeight="1" x14ac:dyDescent="0.3"/>
    <row r="131" ht="12" customHeight="1" x14ac:dyDescent="0.3"/>
    <row r="132" ht="12" customHeight="1" x14ac:dyDescent="0.3"/>
    <row r="133" ht="12" customHeight="1" x14ac:dyDescent="0.3"/>
    <row r="134" ht="12" customHeight="1" x14ac:dyDescent="0.3"/>
    <row r="135" ht="12" customHeight="1" x14ac:dyDescent="0.3"/>
    <row r="136" ht="12" customHeight="1" x14ac:dyDescent="0.3"/>
    <row r="137" ht="12" customHeight="1" x14ac:dyDescent="0.3"/>
    <row r="138" ht="12" customHeight="1" x14ac:dyDescent="0.3"/>
    <row r="139" ht="12" customHeight="1" x14ac:dyDescent="0.3"/>
    <row r="140" ht="12" customHeight="1" x14ac:dyDescent="0.3"/>
    <row r="141" ht="12" customHeight="1" x14ac:dyDescent="0.3"/>
    <row r="142" ht="12" customHeight="1" x14ac:dyDescent="0.3"/>
    <row r="143" ht="12" customHeight="1" x14ac:dyDescent="0.3"/>
    <row r="144" ht="12" customHeight="1" x14ac:dyDescent="0.3"/>
    <row r="145" ht="12" customHeight="1" x14ac:dyDescent="0.3"/>
    <row r="146" ht="12" customHeight="1" x14ac:dyDescent="0.3"/>
    <row r="147" ht="12" customHeight="1" x14ac:dyDescent="0.3"/>
    <row r="148" ht="12" customHeight="1" x14ac:dyDescent="0.3"/>
    <row r="149" ht="12" customHeight="1" x14ac:dyDescent="0.3"/>
    <row r="150" ht="12" customHeight="1" x14ac:dyDescent="0.3"/>
    <row r="151" ht="12" customHeight="1" x14ac:dyDescent="0.3"/>
    <row r="152" ht="12" customHeight="1" x14ac:dyDescent="0.3"/>
    <row r="153" ht="12" customHeight="1" x14ac:dyDescent="0.3"/>
    <row r="154" ht="12" customHeight="1" x14ac:dyDescent="0.3"/>
    <row r="155" ht="12" customHeight="1" x14ac:dyDescent="0.3"/>
    <row r="156" ht="12" customHeight="1" x14ac:dyDescent="0.3"/>
    <row r="157" ht="12" customHeight="1" x14ac:dyDescent="0.3"/>
    <row r="158" ht="12" customHeight="1" x14ac:dyDescent="0.3"/>
    <row r="159" ht="12" customHeight="1" x14ac:dyDescent="0.3"/>
    <row r="160" ht="12" customHeight="1" x14ac:dyDescent="0.3"/>
    <row r="161" ht="12" customHeight="1" x14ac:dyDescent="0.3"/>
    <row r="162" ht="12" customHeight="1" x14ac:dyDescent="0.3"/>
    <row r="163" ht="12" customHeight="1" x14ac:dyDescent="0.3"/>
    <row r="164" ht="12" customHeight="1" x14ac:dyDescent="0.3"/>
    <row r="165" ht="12" customHeight="1" x14ac:dyDescent="0.3"/>
    <row r="166" ht="12" customHeight="1" x14ac:dyDescent="0.3"/>
    <row r="167" ht="12" customHeight="1" x14ac:dyDescent="0.3"/>
    <row r="168" ht="12" customHeight="1" x14ac:dyDescent="0.3"/>
    <row r="169" ht="12" customHeight="1" x14ac:dyDescent="0.3"/>
    <row r="170" ht="12" customHeight="1" x14ac:dyDescent="0.3"/>
    <row r="171" ht="12" customHeight="1" x14ac:dyDescent="0.3"/>
    <row r="172" ht="12" customHeight="1" x14ac:dyDescent="0.3"/>
    <row r="173" ht="12" customHeight="1" x14ac:dyDescent="0.3"/>
    <row r="174" ht="12" customHeight="1" x14ac:dyDescent="0.3"/>
    <row r="175" ht="12" customHeight="1" x14ac:dyDescent="0.3"/>
    <row r="176" ht="12" customHeight="1" x14ac:dyDescent="0.3"/>
    <row r="177" ht="12" customHeight="1" x14ac:dyDescent="0.3"/>
    <row r="178" ht="12" customHeight="1" x14ac:dyDescent="0.3"/>
    <row r="179" ht="12" customHeight="1" x14ac:dyDescent="0.3"/>
    <row r="180" ht="12" customHeight="1" x14ac:dyDescent="0.3"/>
    <row r="181" ht="12" customHeight="1" x14ac:dyDescent="0.3"/>
    <row r="182" ht="12" customHeight="1" x14ac:dyDescent="0.3"/>
    <row r="183" ht="12" customHeight="1" x14ac:dyDescent="0.3"/>
    <row r="184" ht="12" customHeight="1" x14ac:dyDescent="0.3"/>
    <row r="185" ht="12" customHeight="1" x14ac:dyDescent="0.3"/>
    <row r="186" ht="12" customHeight="1" x14ac:dyDescent="0.3"/>
    <row r="187" ht="12" customHeight="1" x14ac:dyDescent="0.3"/>
    <row r="188" ht="12" customHeight="1" x14ac:dyDescent="0.3"/>
    <row r="189" ht="12" customHeight="1" x14ac:dyDescent="0.3"/>
    <row r="190" ht="12" customHeight="1" x14ac:dyDescent="0.3"/>
    <row r="191" ht="12" customHeight="1" x14ac:dyDescent="0.3"/>
    <row r="192" ht="12" customHeight="1" x14ac:dyDescent="0.3"/>
    <row r="193" ht="12" customHeight="1" x14ac:dyDescent="0.3"/>
    <row r="194" ht="12" customHeight="1" x14ac:dyDescent="0.3"/>
    <row r="195" ht="12" customHeight="1" x14ac:dyDescent="0.3"/>
    <row r="196" ht="12" customHeight="1" x14ac:dyDescent="0.3"/>
    <row r="197" ht="12" customHeight="1" x14ac:dyDescent="0.3"/>
    <row r="198" ht="12" customHeight="1" x14ac:dyDescent="0.3"/>
    <row r="199" ht="12" customHeight="1" x14ac:dyDescent="0.3"/>
    <row r="200" ht="12" customHeight="1" x14ac:dyDescent="0.3"/>
    <row r="201" ht="12" customHeight="1" x14ac:dyDescent="0.3"/>
    <row r="202" ht="12" customHeight="1" x14ac:dyDescent="0.3"/>
    <row r="203" ht="12" customHeight="1" x14ac:dyDescent="0.3"/>
    <row r="204" ht="12" customHeight="1" x14ac:dyDescent="0.3"/>
    <row r="205" ht="12" customHeight="1" x14ac:dyDescent="0.3"/>
    <row r="206" ht="12" customHeight="1" x14ac:dyDescent="0.3"/>
    <row r="207" ht="12" customHeight="1" x14ac:dyDescent="0.3"/>
    <row r="208" ht="12" customHeight="1" x14ac:dyDescent="0.3"/>
    <row r="209" ht="12" customHeight="1" x14ac:dyDescent="0.3"/>
    <row r="210" ht="12" customHeight="1" x14ac:dyDescent="0.3"/>
    <row r="211" ht="12" customHeight="1" x14ac:dyDescent="0.3"/>
    <row r="212" ht="12" customHeight="1" x14ac:dyDescent="0.3"/>
    <row r="213" ht="12" customHeight="1" x14ac:dyDescent="0.3"/>
    <row r="214" ht="12" customHeight="1" x14ac:dyDescent="0.3"/>
    <row r="215" ht="12" customHeight="1" x14ac:dyDescent="0.3"/>
    <row r="216" ht="12" customHeight="1" x14ac:dyDescent="0.3"/>
    <row r="217" ht="12" customHeight="1" x14ac:dyDescent="0.3"/>
    <row r="218" ht="12" customHeight="1" x14ac:dyDescent="0.3"/>
    <row r="219" ht="12" customHeight="1" x14ac:dyDescent="0.3"/>
    <row r="220" ht="12" customHeight="1" x14ac:dyDescent="0.3"/>
    <row r="221" ht="12" customHeight="1" x14ac:dyDescent="0.3"/>
    <row r="222" ht="12" customHeight="1" x14ac:dyDescent="0.3"/>
    <row r="223" ht="12" customHeight="1" x14ac:dyDescent="0.3"/>
    <row r="224" ht="12" customHeight="1" x14ac:dyDescent="0.3"/>
    <row r="225" ht="12" customHeight="1" x14ac:dyDescent="0.3"/>
    <row r="226" ht="12" customHeight="1" x14ac:dyDescent="0.3"/>
    <row r="227" ht="12" customHeight="1" x14ac:dyDescent="0.3"/>
    <row r="228" ht="12" customHeight="1" x14ac:dyDescent="0.3"/>
    <row r="229" ht="12" customHeight="1" x14ac:dyDescent="0.3"/>
    <row r="230" ht="12" customHeight="1" x14ac:dyDescent="0.3"/>
    <row r="231" ht="12" customHeight="1" x14ac:dyDescent="0.3"/>
    <row r="232" ht="12" customHeight="1" x14ac:dyDescent="0.3"/>
    <row r="233" ht="12" customHeight="1" x14ac:dyDescent="0.3"/>
    <row r="234" ht="12" customHeight="1" x14ac:dyDescent="0.3"/>
    <row r="235" ht="12" customHeight="1" x14ac:dyDescent="0.3"/>
    <row r="236" ht="12" customHeight="1" x14ac:dyDescent="0.3"/>
    <row r="237" ht="12" customHeight="1" x14ac:dyDescent="0.3"/>
    <row r="238" ht="12" customHeight="1" x14ac:dyDescent="0.3"/>
    <row r="239" ht="12" customHeight="1" x14ac:dyDescent="0.3"/>
    <row r="240" ht="12" customHeight="1" x14ac:dyDescent="0.3"/>
    <row r="241" ht="12" customHeight="1" x14ac:dyDescent="0.3"/>
    <row r="242" ht="12" customHeight="1" x14ac:dyDescent="0.3"/>
    <row r="243" ht="12" customHeight="1" x14ac:dyDescent="0.3"/>
    <row r="244" ht="12" customHeight="1" x14ac:dyDescent="0.3"/>
    <row r="245" ht="12" customHeight="1" x14ac:dyDescent="0.3"/>
    <row r="246" ht="12" customHeight="1" x14ac:dyDescent="0.3"/>
    <row r="247" ht="12" customHeight="1" x14ac:dyDescent="0.3"/>
    <row r="248" ht="12" customHeight="1" x14ac:dyDescent="0.3"/>
    <row r="249" ht="12" customHeight="1" x14ac:dyDescent="0.3"/>
    <row r="250" ht="12" customHeight="1" x14ac:dyDescent="0.3"/>
    <row r="251" ht="12" customHeight="1" x14ac:dyDescent="0.3"/>
    <row r="252" ht="12" customHeight="1" x14ac:dyDescent="0.3"/>
    <row r="253" ht="12" customHeight="1" x14ac:dyDescent="0.3"/>
    <row r="254" ht="12" customHeight="1" x14ac:dyDescent="0.3"/>
    <row r="255" ht="12" customHeight="1" x14ac:dyDescent="0.3"/>
    <row r="256" ht="12" customHeight="1" x14ac:dyDescent="0.3"/>
    <row r="257" ht="12" customHeight="1" x14ac:dyDescent="0.3"/>
    <row r="258" ht="12" customHeight="1" x14ac:dyDescent="0.3"/>
    <row r="259" ht="12" customHeight="1" x14ac:dyDescent="0.3"/>
    <row r="260" ht="12" customHeight="1" x14ac:dyDescent="0.3"/>
    <row r="261" ht="12" customHeight="1" x14ac:dyDescent="0.3"/>
    <row r="262" ht="12" customHeight="1" x14ac:dyDescent="0.3"/>
    <row r="263" ht="12" customHeight="1" x14ac:dyDescent="0.3"/>
    <row r="264" ht="12" customHeight="1" x14ac:dyDescent="0.3"/>
    <row r="265" ht="12" customHeight="1" x14ac:dyDescent="0.3"/>
    <row r="266" ht="12" customHeight="1" x14ac:dyDescent="0.3"/>
    <row r="267" ht="12" customHeight="1" x14ac:dyDescent="0.3"/>
    <row r="268" ht="12" customHeight="1" x14ac:dyDescent="0.3"/>
    <row r="269" ht="12" customHeight="1" x14ac:dyDescent="0.3"/>
    <row r="270" ht="12" customHeight="1" x14ac:dyDescent="0.3"/>
    <row r="271" ht="12" customHeight="1" x14ac:dyDescent="0.3"/>
    <row r="272" ht="12" customHeight="1" x14ac:dyDescent="0.3"/>
    <row r="273" ht="12" customHeight="1" x14ac:dyDescent="0.3"/>
    <row r="274" ht="12" customHeight="1" x14ac:dyDescent="0.3"/>
    <row r="275" ht="12" customHeight="1" x14ac:dyDescent="0.3"/>
    <row r="276" ht="12" customHeight="1" x14ac:dyDescent="0.3"/>
    <row r="277" ht="12" customHeight="1" x14ac:dyDescent="0.3"/>
    <row r="278" ht="12" customHeight="1" x14ac:dyDescent="0.3"/>
    <row r="279" ht="12" customHeight="1" x14ac:dyDescent="0.3"/>
    <row r="280" ht="12" customHeight="1" x14ac:dyDescent="0.3"/>
    <row r="281" ht="12" customHeight="1" x14ac:dyDescent="0.3"/>
    <row r="282" ht="12" customHeight="1" x14ac:dyDescent="0.3"/>
    <row r="283" ht="12" customHeight="1" x14ac:dyDescent="0.3"/>
    <row r="284" ht="12" customHeight="1" x14ac:dyDescent="0.3"/>
    <row r="285" ht="12" customHeight="1" x14ac:dyDescent="0.3"/>
    <row r="286" ht="12" customHeight="1" x14ac:dyDescent="0.3"/>
    <row r="287" ht="12" customHeight="1" x14ac:dyDescent="0.3"/>
    <row r="288" ht="12" customHeight="1" x14ac:dyDescent="0.3"/>
    <row r="289" ht="12" customHeight="1" x14ac:dyDescent="0.3"/>
    <row r="290" ht="12" customHeight="1" x14ac:dyDescent="0.3"/>
    <row r="291" ht="12" customHeight="1" x14ac:dyDescent="0.3"/>
    <row r="292" ht="12" customHeight="1" x14ac:dyDescent="0.3"/>
    <row r="293" ht="12" customHeight="1" x14ac:dyDescent="0.3"/>
    <row r="294" ht="12" customHeight="1" x14ac:dyDescent="0.3"/>
    <row r="295" ht="12" customHeight="1" x14ac:dyDescent="0.3"/>
    <row r="296" ht="12" customHeight="1" x14ac:dyDescent="0.3"/>
    <row r="297" ht="12" customHeight="1" x14ac:dyDescent="0.3"/>
    <row r="298" ht="12" customHeight="1" x14ac:dyDescent="0.3"/>
    <row r="299" ht="12" customHeight="1" x14ac:dyDescent="0.3"/>
    <row r="300" ht="12" customHeight="1" x14ac:dyDescent="0.3"/>
    <row r="301" ht="12" customHeight="1" x14ac:dyDescent="0.3"/>
    <row r="302" ht="12" customHeight="1" x14ac:dyDescent="0.3"/>
    <row r="303" ht="12" customHeight="1" x14ac:dyDescent="0.3"/>
    <row r="304" ht="12" customHeight="1" x14ac:dyDescent="0.3"/>
    <row r="305" ht="12" customHeight="1" x14ac:dyDescent="0.3"/>
    <row r="306" ht="12" customHeight="1" x14ac:dyDescent="0.3"/>
    <row r="307" ht="12" customHeight="1" x14ac:dyDescent="0.3"/>
    <row r="308" ht="12" customHeight="1" x14ac:dyDescent="0.3"/>
    <row r="309" ht="12" customHeight="1" x14ac:dyDescent="0.3"/>
    <row r="310" ht="12" customHeight="1" x14ac:dyDescent="0.3"/>
    <row r="311" ht="12" customHeight="1" x14ac:dyDescent="0.3"/>
    <row r="312" ht="12" customHeight="1" x14ac:dyDescent="0.3"/>
    <row r="313" ht="12" customHeight="1" x14ac:dyDescent="0.3"/>
    <row r="314" ht="12" customHeight="1" x14ac:dyDescent="0.3"/>
    <row r="315" ht="12" customHeight="1" x14ac:dyDescent="0.3"/>
    <row r="316" ht="12" customHeight="1" x14ac:dyDescent="0.3"/>
    <row r="317" ht="12" customHeight="1" x14ac:dyDescent="0.3"/>
    <row r="318" ht="12" customHeight="1" x14ac:dyDescent="0.3"/>
    <row r="319" ht="12" customHeight="1" x14ac:dyDescent="0.3"/>
    <row r="320" ht="12" customHeight="1" x14ac:dyDescent="0.3"/>
    <row r="321" ht="12" customHeight="1" x14ac:dyDescent="0.3"/>
    <row r="322" ht="12" customHeight="1" x14ac:dyDescent="0.3"/>
    <row r="323" ht="12" customHeight="1" x14ac:dyDescent="0.3"/>
    <row r="324" ht="12" customHeight="1" x14ac:dyDescent="0.3"/>
    <row r="325" ht="12" customHeight="1" x14ac:dyDescent="0.3"/>
    <row r="326" ht="12" customHeight="1" x14ac:dyDescent="0.3"/>
    <row r="327" ht="12" customHeight="1" x14ac:dyDescent="0.3"/>
    <row r="328" ht="12" customHeight="1" x14ac:dyDescent="0.3"/>
    <row r="329" ht="12" customHeight="1" x14ac:dyDescent="0.3"/>
    <row r="330" ht="12" customHeight="1" x14ac:dyDescent="0.3"/>
    <row r="331" ht="12" customHeight="1" x14ac:dyDescent="0.3"/>
    <row r="332" ht="12" customHeight="1" x14ac:dyDescent="0.3"/>
    <row r="333" ht="12" customHeight="1" x14ac:dyDescent="0.3"/>
    <row r="334" ht="12" customHeight="1" x14ac:dyDescent="0.3"/>
    <row r="335" ht="12" customHeight="1" x14ac:dyDescent="0.3"/>
    <row r="336" ht="12" customHeight="1" x14ac:dyDescent="0.3"/>
    <row r="337" ht="12" customHeight="1" x14ac:dyDescent="0.3"/>
    <row r="338" ht="12" customHeight="1" x14ac:dyDescent="0.3"/>
    <row r="339" ht="12" customHeight="1" x14ac:dyDescent="0.3"/>
    <row r="340" ht="12" customHeight="1" x14ac:dyDescent="0.3"/>
    <row r="341" ht="12" customHeight="1" x14ac:dyDescent="0.3"/>
    <row r="342" ht="12" customHeight="1" x14ac:dyDescent="0.3"/>
    <row r="343" ht="12" customHeight="1" x14ac:dyDescent="0.3"/>
    <row r="344" ht="12" customHeight="1" x14ac:dyDescent="0.3"/>
    <row r="345" ht="12" customHeight="1" x14ac:dyDescent="0.3"/>
    <row r="346" ht="12" customHeight="1" x14ac:dyDescent="0.3"/>
    <row r="347" ht="12" customHeight="1" x14ac:dyDescent="0.3"/>
    <row r="348" ht="12" customHeight="1" x14ac:dyDescent="0.3"/>
    <row r="349" ht="12" customHeight="1" x14ac:dyDescent="0.3"/>
    <row r="350" ht="12" customHeight="1" x14ac:dyDescent="0.3"/>
    <row r="351" ht="12" customHeight="1" x14ac:dyDescent="0.3"/>
    <row r="352" ht="12" customHeight="1" x14ac:dyDescent="0.3"/>
    <row r="353" ht="12" customHeight="1" x14ac:dyDescent="0.3"/>
    <row r="354" ht="12" customHeight="1" x14ac:dyDescent="0.3"/>
    <row r="355" ht="12" customHeight="1" x14ac:dyDescent="0.3"/>
    <row r="356" ht="12" customHeight="1" x14ac:dyDescent="0.3"/>
    <row r="357" ht="12" customHeight="1" x14ac:dyDescent="0.3"/>
    <row r="358" ht="12" customHeight="1" x14ac:dyDescent="0.3"/>
    <row r="359" ht="12" customHeight="1" x14ac:dyDescent="0.3"/>
    <row r="360" ht="12" customHeight="1" x14ac:dyDescent="0.3"/>
    <row r="361" ht="12" customHeight="1" x14ac:dyDescent="0.3"/>
    <row r="362" ht="12" customHeight="1" x14ac:dyDescent="0.3"/>
    <row r="363" ht="12" customHeight="1" x14ac:dyDescent="0.3"/>
    <row r="364" ht="12" customHeight="1" x14ac:dyDescent="0.3"/>
    <row r="365" ht="12" customHeight="1" x14ac:dyDescent="0.3"/>
    <row r="366" ht="12" customHeight="1" x14ac:dyDescent="0.3"/>
    <row r="367" ht="12" customHeight="1" x14ac:dyDescent="0.3"/>
    <row r="368" ht="12" customHeight="1" x14ac:dyDescent="0.3"/>
    <row r="369" ht="12" customHeight="1" x14ac:dyDescent="0.3"/>
    <row r="370" ht="12" customHeight="1" x14ac:dyDescent="0.3"/>
    <row r="371" ht="12" customHeight="1" x14ac:dyDescent="0.3"/>
    <row r="372" ht="12" customHeight="1" x14ac:dyDescent="0.3"/>
    <row r="373" ht="12" customHeight="1" x14ac:dyDescent="0.3"/>
    <row r="374" ht="12" customHeight="1" x14ac:dyDescent="0.3"/>
    <row r="375" ht="12" customHeight="1" x14ac:dyDescent="0.3"/>
    <row r="376" ht="12" customHeight="1" x14ac:dyDescent="0.3"/>
    <row r="377" ht="12" customHeight="1" x14ac:dyDescent="0.3"/>
    <row r="378" ht="12" customHeight="1" x14ac:dyDescent="0.3"/>
    <row r="379" ht="12" customHeight="1" x14ac:dyDescent="0.3"/>
    <row r="380" ht="12" customHeight="1" x14ac:dyDescent="0.3"/>
    <row r="381" ht="12" customHeight="1" x14ac:dyDescent="0.3"/>
    <row r="382" ht="12" customHeight="1" x14ac:dyDescent="0.3"/>
    <row r="383" ht="12" customHeight="1" x14ac:dyDescent="0.3"/>
    <row r="384" ht="12" customHeight="1" x14ac:dyDescent="0.3"/>
    <row r="385" ht="12" customHeight="1" x14ac:dyDescent="0.3"/>
    <row r="386" ht="12" customHeight="1" x14ac:dyDescent="0.3"/>
    <row r="387" ht="12" customHeight="1" x14ac:dyDescent="0.3"/>
    <row r="388" ht="12" customHeight="1" x14ac:dyDescent="0.3"/>
    <row r="389" ht="12" customHeight="1" x14ac:dyDescent="0.3"/>
    <row r="390" ht="12" customHeight="1" x14ac:dyDescent="0.3"/>
    <row r="391" ht="12" customHeight="1" x14ac:dyDescent="0.3"/>
    <row r="392" ht="12" customHeight="1" x14ac:dyDescent="0.3"/>
    <row r="393" ht="12" customHeight="1" x14ac:dyDescent="0.3"/>
    <row r="394" ht="12" customHeight="1" x14ac:dyDescent="0.3"/>
    <row r="395" ht="12" customHeight="1" x14ac:dyDescent="0.3"/>
    <row r="396" ht="12" customHeight="1" x14ac:dyDescent="0.3"/>
    <row r="397" ht="12" customHeight="1" x14ac:dyDescent="0.3"/>
    <row r="398" ht="12" customHeight="1" x14ac:dyDescent="0.3"/>
    <row r="399" ht="12" customHeight="1" x14ac:dyDescent="0.3"/>
    <row r="400" ht="12" customHeight="1" x14ac:dyDescent="0.3"/>
    <row r="401" ht="12" customHeight="1" x14ac:dyDescent="0.3"/>
    <row r="402" ht="12" customHeight="1" x14ac:dyDescent="0.3"/>
    <row r="403" ht="12" customHeight="1" x14ac:dyDescent="0.3"/>
    <row r="404" ht="12" customHeight="1" x14ac:dyDescent="0.3"/>
    <row r="405" ht="12" customHeight="1" x14ac:dyDescent="0.3"/>
    <row r="406" ht="12" customHeight="1" x14ac:dyDescent="0.3"/>
    <row r="407" ht="12" customHeight="1" x14ac:dyDescent="0.3"/>
    <row r="408" ht="12" customHeight="1" x14ac:dyDescent="0.3"/>
    <row r="409" ht="12" customHeight="1" x14ac:dyDescent="0.3"/>
    <row r="410" ht="12" customHeight="1" x14ac:dyDescent="0.3"/>
    <row r="411" ht="12" customHeight="1" x14ac:dyDescent="0.3"/>
    <row r="412" ht="12" customHeight="1" x14ac:dyDescent="0.3"/>
    <row r="413" ht="12" customHeight="1" x14ac:dyDescent="0.3"/>
    <row r="414" ht="12" customHeight="1" x14ac:dyDescent="0.3"/>
    <row r="415" ht="12" customHeight="1" x14ac:dyDescent="0.3"/>
    <row r="416" ht="12" customHeight="1" x14ac:dyDescent="0.3"/>
    <row r="417" ht="12" customHeight="1" x14ac:dyDescent="0.3"/>
    <row r="418" ht="12" customHeight="1" x14ac:dyDescent="0.3"/>
    <row r="419" ht="12" customHeight="1" x14ac:dyDescent="0.3"/>
    <row r="420" ht="12" customHeight="1" x14ac:dyDescent="0.3"/>
    <row r="421" ht="12" customHeight="1" x14ac:dyDescent="0.3"/>
    <row r="422" ht="12" customHeight="1" x14ac:dyDescent="0.3"/>
    <row r="423" ht="12" customHeight="1" x14ac:dyDescent="0.3"/>
    <row r="424" ht="12" customHeight="1" x14ac:dyDescent="0.3"/>
    <row r="425" ht="12" customHeight="1" x14ac:dyDescent="0.3"/>
    <row r="426" ht="12" customHeight="1" x14ac:dyDescent="0.3"/>
    <row r="427" ht="12" customHeight="1" x14ac:dyDescent="0.3"/>
    <row r="428" ht="12" customHeight="1" x14ac:dyDescent="0.3"/>
    <row r="429" ht="12" customHeight="1" x14ac:dyDescent="0.3"/>
    <row r="430" ht="12" customHeight="1" x14ac:dyDescent="0.3"/>
    <row r="431" ht="12" customHeight="1" x14ac:dyDescent="0.3"/>
    <row r="432" ht="12" customHeight="1" x14ac:dyDescent="0.3"/>
    <row r="433" ht="12" customHeight="1" x14ac:dyDescent="0.3"/>
    <row r="434" ht="12" customHeight="1" x14ac:dyDescent="0.3"/>
    <row r="435" ht="12" customHeight="1" x14ac:dyDescent="0.3"/>
    <row r="436" ht="12" customHeight="1" x14ac:dyDescent="0.3"/>
    <row r="437" ht="12" customHeight="1" x14ac:dyDescent="0.3"/>
    <row r="438" ht="12" customHeight="1" x14ac:dyDescent="0.3"/>
    <row r="439" ht="12" customHeight="1" x14ac:dyDescent="0.3"/>
    <row r="440" ht="12" customHeight="1" x14ac:dyDescent="0.3"/>
    <row r="441" ht="12" customHeight="1" x14ac:dyDescent="0.3"/>
    <row r="442" ht="12" customHeight="1" x14ac:dyDescent="0.3"/>
    <row r="443" ht="12" customHeight="1" x14ac:dyDescent="0.3"/>
    <row r="444" ht="12" customHeight="1" x14ac:dyDescent="0.3"/>
    <row r="445" ht="12" customHeight="1" x14ac:dyDescent="0.3"/>
    <row r="446" ht="12" customHeight="1" x14ac:dyDescent="0.3"/>
    <row r="447" ht="12" customHeight="1" x14ac:dyDescent="0.3"/>
    <row r="448" ht="12" customHeight="1" x14ac:dyDescent="0.3"/>
    <row r="449" ht="12" customHeight="1" x14ac:dyDescent="0.3"/>
    <row r="450" ht="12" customHeight="1" x14ac:dyDescent="0.3"/>
    <row r="451" ht="12" customHeight="1" x14ac:dyDescent="0.3"/>
    <row r="452" ht="12" customHeight="1" x14ac:dyDescent="0.3"/>
    <row r="453" ht="12" customHeight="1" x14ac:dyDescent="0.3"/>
    <row r="454" ht="12" customHeight="1" x14ac:dyDescent="0.3"/>
    <row r="455" ht="12" customHeight="1" x14ac:dyDescent="0.3"/>
    <row r="456" ht="12" customHeight="1" x14ac:dyDescent="0.3"/>
    <row r="457" ht="12" customHeight="1" x14ac:dyDescent="0.3"/>
    <row r="458" ht="12" customHeight="1" x14ac:dyDescent="0.3"/>
    <row r="459" ht="12" customHeight="1" x14ac:dyDescent="0.3"/>
    <row r="460" ht="12" customHeight="1" x14ac:dyDescent="0.3"/>
    <row r="461" ht="12" customHeight="1" x14ac:dyDescent="0.3"/>
    <row r="462" ht="12" customHeight="1" x14ac:dyDescent="0.3"/>
    <row r="463" ht="12" customHeight="1" x14ac:dyDescent="0.3"/>
    <row r="464" ht="12" customHeight="1" x14ac:dyDescent="0.3"/>
    <row r="465" ht="12" customHeight="1" x14ac:dyDescent="0.3"/>
    <row r="466" ht="12" customHeight="1" x14ac:dyDescent="0.3"/>
    <row r="467" ht="12" customHeight="1" x14ac:dyDescent="0.3"/>
    <row r="468" ht="12" customHeight="1" x14ac:dyDescent="0.3"/>
    <row r="469" ht="12" customHeight="1" x14ac:dyDescent="0.3"/>
    <row r="470" ht="12" customHeight="1" x14ac:dyDescent="0.3"/>
    <row r="471" ht="12" customHeight="1" x14ac:dyDescent="0.3"/>
    <row r="472" ht="12" customHeight="1" x14ac:dyDescent="0.3"/>
    <row r="473" ht="12" customHeight="1" x14ac:dyDescent="0.3"/>
    <row r="474" ht="12" customHeight="1" x14ac:dyDescent="0.3"/>
    <row r="475" ht="12" customHeight="1" x14ac:dyDescent="0.3"/>
    <row r="476" ht="12" customHeight="1" x14ac:dyDescent="0.3"/>
    <row r="477" ht="12" customHeight="1" x14ac:dyDescent="0.3"/>
    <row r="478" ht="12" customHeight="1" x14ac:dyDescent="0.3"/>
    <row r="479" ht="12" customHeight="1" x14ac:dyDescent="0.3"/>
    <row r="480" ht="12" customHeight="1" x14ac:dyDescent="0.3"/>
    <row r="481" ht="12" customHeight="1" x14ac:dyDescent="0.3"/>
    <row r="482" ht="12" customHeight="1" x14ac:dyDescent="0.3"/>
    <row r="483" ht="12" customHeight="1" x14ac:dyDescent="0.3"/>
    <row r="484" ht="12" customHeight="1" x14ac:dyDescent="0.3"/>
    <row r="485" ht="12" customHeight="1" x14ac:dyDescent="0.3"/>
    <row r="486" ht="12" customHeight="1" x14ac:dyDescent="0.3"/>
    <row r="487" ht="12" customHeight="1" x14ac:dyDescent="0.3"/>
    <row r="488" ht="12" customHeight="1" x14ac:dyDescent="0.3"/>
    <row r="489" ht="12" customHeight="1" x14ac:dyDescent="0.3"/>
    <row r="490" ht="12" customHeight="1" x14ac:dyDescent="0.3"/>
    <row r="491" ht="12" customHeight="1" x14ac:dyDescent="0.3"/>
    <row r="492" ht="12" customHeight="1" x14ac:dyDescent="0.3"/>
    <row r="493" ht="12" customHeight="1" x14ac:dyDescent="0.3"/>
    <row r="494" ht="12" customHeight="1" x14ac:dyDescent="0.3"/>
    <row r="495" ht="12" customHeight="1" x14ac:dyDescent="0.3"/>
    <row r="496" ht="12" customHeight="1" x14ac:dyDescent="0.3"/>
    <row r="497" ht="12" customHeight="1" x14ac:dyDescent="0.3"/>
    <row r="498" ht="12" customHeight="1" x14ac:dyDescent="0.3"/>
    <row r="499" ht="12" customHeight="1" x14ac:dyDescent="0.3"/>
    <row r="500" ht="12" customHeight="1" x14ac:dyDescent="0.3"/>
    <row r="501" ht="12" customHeight="1" x14ac:dyDescent="0.3"/>
    <row r="502" ht="12" customHeight="1" x14ac:dyDescent="0.3"/>
    <row r="503" ht="12" customHeight="1" x14ac:dyDescent="0.3"/>
    <row r="504" ht="12" customHeight="1" x14ac:dyDescent="0.3"/>
    <row r="505" ht="12" customHeight="1" x14ac:dyDescent="0.3"/>
    <row r="506" ht="12" customHeight="1" x14ac:dyDescent="0.3"/>
    <row r="507" ht="12" customHeight="1" x14ac:dyDescent="0.3"/>
    <row r="508" ht="12" customHeight="1" x14ac:dyDescent="0.3"/>
    <row r="509" ht="12" customHeight="1" x14ac:dyDescent="0.3"/>
    <row r="510" ht="12" customHeight="1" x14ac:dyDescent="0.3"/>
    <row r="511" ht="12" customHeight="1" x14ac:dyDescent="0.3"/>
    <row r="512" ht="12" customHeight="1" x14ac:dyDescent="0.3"/>
    <row r="513" ht="12" customHeight="1" x14ac:dyDescent="0.3"/>
    <row r="514" ht="12" customHeight="1" x14ac:dyDescent="0.3"/>
    <row r="515" ht="12" customHeight="1" x14ac:dyDescent="0.3"/>
    <row r="516" ht="12" customHeight="1" x14ac:dyDescent="0.3"/>
    <row r="517" ht="12" customHeight="1" x14ac:dyDescent="0.3"/>
    <row r="518" ht="12" customHeight="1" x14ac:dyDescent="0.3"/>
    <row r="519" ht="12" customHeight="1" x14ac:dyDescent="0.3"/>
    <row r="520" ht="12" customHeight="1" x14ac:dyDescent="0.3"/>
    <row r="521" ht="12" customHeight="1" x14ac:dyDescent="0.3"/>
    <row r="522" ht="12" customHeight="1" x14ac:dyDescent="0.3"/>
    <row r="523" ht="12" customHeight="1" x14ac:dyDescent="0.3"/>
    <row r="524" ht="12" customHeight="1" x14ac:dyDescent="0.3"/>
    <row r="525" ht="12" customHeight="1" x14ac:dyDescent="0.3"/>
    <row r="526" ht="12" customHeight="1" x14ac:dyDescent="0.3"/>
    <row r="527" ht="12" customHeight="1" x14ac:dyDescent="0.3"/>
    <row r="528" ht="12" customHeight="1" x14ac:dyDescent="0.3"/>
    <row r="529" ht="12" customHeight="1" x14ac:dyDescent="0.3"/>
    <row r="530" ht="12" customHeight="1" x14ac:dyDescent="0.3"/>
    <row r="531" ht="12" customHeight="1" x14ac:dyDescent="0.3"/>
    <row r="532" ht="12" customHeight="1" x14ac:dyDescent="0.3"/>
    <row r="533" ht="12" customHeight="1" x14ac:dyDescent="0.3"/>
    <row r="534" ht="12" customHeight="1" x14ac:dyDescent="0.3"/>
    <row r="535" ht="12" customHeight="1" x14ac:dyDescent="0.3"/>
    <row r="536" ht="12" customHeight="1" x14ac:dyDescent="0.3"/>
    <row r="537" ht="12" customHeight="1" x14ac:dyDescent="0.3"/>
    <row r="538" ht="12" customHeight="1" x14ac:dyDescent="0.3"/>
    <row r="539" ht="12" customHeight="1" x14ac:dyDescent="0.3"/>
    <row r="540" ht="12" customHeight="1" x14ac:dyDescent="0.3"/>
    <row r="541" ht="12" customHeight="1" x14ac:dyDescent="0.3"/>
    <row r="542" ht="12" customHeight="1" x14ac:dyDescent="0.3"/>
    <row r="543" ht="12" customHeight="1" x14ac:dyDescent="0.3"/>
    <row r="544" ht="12" customHeight="1" x14ac:dyDescent="0.3"/>
    <row r="545" ht="12" customHeight="1" x14ac:dyDescent="0.3"/>
    <row r="546" ht="12" customHeight="1" x14ac:dyDescent="0.3"/>
    <row r="547" ht="12" customHeight="1" x14ac:dyDescent="0.3"/>
    <row r="548" ht="12" customHeight="1" x14ac:dyDescent="0.3"/>
    <row r="549" ht="12" customHeight="1" x14ac:dyDescent="0.3"/>
    <row r="550" ht="12" customHeight="1" x14ac:dyDescent="0.3"/>
    <row r="551" ht="12" customHeight="1" x14ac:dyDescent="0.3"/>
    <row r="552" ht="12" customHeight="1" x14ac:dyDescent="0.3"/>
    <row r="553" ht="12" customHeight="1" x14ac:dyDescent="0.3"/>
    <row r="554" ht="12" customHeight="1" x14ac:dyDescent="0.3"/>
    <row r="555" ht="12" customHeight="1" x14ac:dyDescent="0.3"/>
    <row r="556" ht="12" customHeight="1" x14ac:dyDescent="0.3"/>
    <row r="557" ht="12" customHeight="1" x14ac:dyDescent="0.3"/>
    <row r="558" ht="12" customHeight="1" x14ac:dyDescent="0.3"/>
    <row r="559" ht="12" customHeight="1" x14ac:dyDescent="0.3"/>
    <row r="560" ht="12" customHeight="1" x14ac:dyDescent="0.3"/>
    <row r="561" ht="12" customHeight="1" x14ac:dyDescent="0.3"/>
    <row r="562" ht="12" customHeight="1" x14ac:dyDescent="0.3"/>
    <row r="563" ht="12" customHeight="1" x14ac:dyDescent="0.3"/>
    <row r="564" ht="12" customHeight="1" x14ac:dyDescent="0.3"/>
    <row r="565" ht="12" customHeight="1" x14ac:dyDescent="0.3"/>
    <row r="566" ht="12" customHeight="1" x14ac:dyDescent="0.3"/>
    <row r="567" ht="12" customHeight="1" x14ac:dyDescent="0.3"/>
    <row r="568" ht="12" customHeight="1" x14ac:dyDescent="0.3"/>
    <row r="569" ht="12" customHeight="1" x14ac:dyDescent="0.3"/>
    <row r="570" ht="12" customHeight="1" x14ac:dyDescent="0.3"/>
    <row r="571" ht="12" customHeight="1" x14ac:dyDescent="0.3"/>
    <row r="572" ht="12" customHeight="1" x14ac:dyDescent="0.3"/>
    <row r="573" ht="12" customHeight="1" x14ac:dyDescent="0.3"/>
    <row r="574" ht="12" customHeight="1" x14ac:dyDescent="0.3"/>
    <row r="575" ht="12" customHeight="1" x14ac:dyDescent="0.3"/>
    <row r="576" ht="12" customHeight="1" x14ac:dyDescent="0.3"/>
    <row r="577" ht="12" customHeight="1" x14ac:dyDescent="0.3"/>
    <row r="578" ht="12" customHeight="1" x14ac:dyDescent="0.3"/>
    <row r="579" ht="12" customHeight="1" x14ac:dyDescent="0.3"/>
    <row r="580" ht="12" customHeight="1" x14ac:dyDescent="0.3"/>
    <row r="581" ht="12" customHeight="1" x14ac:dyDescent="0.3"/>
    <row r="582" ht="12" customHeight="1" x14ac:dyDescent="0.3"/>
    <row r="583" ht="12" customHeight="1" x14ac:dyDescent="0.3"/>
    <row r="584" ht="12" customHeight="1" x14ac:dyDescent="0.3"/>
    <row r="585" ht="12" customHeight="1" x14ac:dyDescent="0.3"/>
    <row r="586" ht="12" customHeight="1" x14ac:dyDescent="0.3"/>
    <row r="587" ht="12" customHeight="1" x14ac:dyDescent="0.3"/>
    <row r="588" ht="12" customHeight="1" x14ac:dyDescent="0.3"/>
    <row r="589" ht="12" customHeight="1" x14ac:dyDescent="0.3"/>
    <row r="590" ht="12" customHeight="1" x14ac:dyDescent="0.3"/>
    <row r="591" ht="12" customHeight="1" x14ac:dyDescent="0.3"/>
    <row r="592" ht="12" customHeight="1" x14ac:dyDescent="0.3"/>
    <row r="593" ht="12" customHeight="1" x14ac:dyDescent="0.3"/>
    <row r="594" ht="12" customHeight="1" x14ac:dyDescent="0.3"/>
    <row r="595" ht="12" customHeight="1" x14ac:dyDescent="0.3"/>
    <row r="596" ht="12" customHeight="1" x14ac:dyDescent="0.3"/>
    <row r="597" ht="12" customHeight="1" x14ac:dyDescent="0.3"/>
    <row r="598" ht="12" customHeight="1" x14ac:dyDescent="0.3"/>
    <row r="599" ht="12" customHeight="1" x14ac:dyDescent="0.3"/>
    <row r="600" ht="12" customHeight="1" x14ac:dyDescent="0.3"/>
    <row r="601" ht="12" customHeight="1" x14ac:dyDescent="0.3"/>
    <row r="602" ht="12" customHeight="1" x14ac:dyDescent="0.3"/>
    <row r="603" ht="12" customHeight="1" x14ac:dyDescent="0.3"/>
    <row r="604" ht="12" customHeight="1" x14ac:dyDescent="0.3"/>
    <row r="605" ht="12" customHeight="1" x14ac:dyDescent="0.3"/>
    <row r="606" ht="12" customHeight="1" x14ac:dyDescent="0.3"/>
    <row r="607" ht="12" customHeight="1" x14ac:dyDescent="0.3"/>
    <row r="608" ht="12" customHeight="1" x14ac:dyDescent="0.3"/>
    <row r="609" ht="12" customHeight="1" x14ac:dyDescent="0.3"/>
    <row r="610" ht="12" customHeight="1" x14ac:dyDescent="0.3"/>
    <row r="611" ht="12" customHeight="1" x14ac:dyDescent="0.3"/>
    <row r="612" ht="12" customHeight="1" x14ac:dyDescent="0.3"/>
    <row r="613" ht="12" customHeight="1" x14ac:dyDescent="0.3"/>
    <row r="614" ht="12" customHeight="1" x14ac:dyDescent="0.3"/>
    <row r="615" ht="12" customHeight="1" x14ac:dyDescent="0.3"/>
    <row r="616" ht="12" customHeight="1" x14ac:dyDescent="0.3"/>
    <row r="617" ht="12" customHeight="1" x14ac:dyDescent="0.3"/>
    <row r="618" ht="12" customHeight="1" x14ac:dyDescent="0.3"/>
    <row r="619" ht="12" customHeight="1" x14ac:dyDescent="0.3"/>
    <row r="620" ht="12" customHeight="1" x14ac:dyDescent="0.3"/>
    <row r="621" ht="12" customHeight="1" x14ac:dyDescent="0.3"/>
    <row r="622" ht="12" customHeight="1" x14ac:dyDescent="0.3"/>
    <row r="623" ht="12" customHeight="1" x14ac:dyDescent="0.3"/>
    <row r="624" ht="12" customHeight="1" x14ac:dyDescent="0.3"/>
    <row r="625" ht="12" customHeight="1" x14ac:dyDescent="0.3"/>
    <row r="626" ht="12" customHeight="1" x14ac:dyDescent="0.3"/>
    <row r="627" ht="12" customHeight="1" x14ac:dyDescent="0.3"/>
    <row r="628" ht="12" customHeight="1" x14ac:dyDescent="0.3"/>
    <row r="629" ht="12" customHeight="1" x14ac:dyDescent="0.3"/>
    <row r="630" ht="12" customHeight="1" x14ac:dyDescent="0.3"/>
    <row r="631" ht="12" customHeight="1" x14ac:dyDescent="0.3"/>
    <row r="632" ht="12" customHeight="1" x14ac:dyDescent="0.3"/>
    <row r="633" ht="12" customHeight="1" x14ac:dyDescent="0.3"/>
    <row r="634" ht="12" customHeight="1" x14ac:dyDescent="0.3"/>
    <row r="635" ht="12" customHeight="1" x14ac:dyDescent="0.3"/>
    <row r="636" ht="12" customHeight="1" x14ac:dyDescent="0.3"/>
    <row r="637" ht="12" customHeight="1" x14ac:dyDescent="0.3"/>
    <row r="638" ht="12" customHeight="1" x14ac:dyDescent="0.3"/>
    <row r="639" ht="12" customHeight="1" x14ac:dyDescent="0.3"/>
    <row r="640" ht="12" customHeight="1" x14ac:dyDescent="0.3"/>
    <row r="641" ht="12" customHeight="1" x14ac:dyDescent="0.3"/>
    <row r="642" ht="12" customHeight="1" x14ac:dyDescent="0.3"/>
    <row r="643" ht="12" customHeight="1" x14ac:dyDescent="0.3"/>
    <row r="644" ht="12" customHeight="1" x14ac:dyDescent="0.3"/>
    <row r="645" ht="12" customHeight="1" x14ac:dyDescent="0.3"/>
    <row r="646" ht="12" customHeight="1" x14ac:dyDescent="0.3"/>
    <row r="647" ht="12" customHeight="1" x14ac:dyDescent="0.3"/>
    <row r="648" ht="12" customHeight="1" x14ac:dyDescent="0.3"/>
    <row r="649" ht="12" customHeight="1" x14ac:dyDescent="0.3"/>
    <row r="650" ht="12" customHeight="1" x14ac:dyDescent="0.3"/>
    <row r="651" ht="12" customHeight="1" x14ac:dyDescent="0.3"/>
    <row r="652" ht="12" customHeight="1" x14ac:dyDescent="0.3"/>
    <row r="653" ht="12" customHeight="1" x14ac:dyDescent="0.3"/>
    <row r="654" ht="12" customHeight="1" x14ac:dyDescent="0.3"/>
    <row r="655" ht="12" customHeight="1" x14ac:dyDescent="0.3"/>
    <row r="656" ht="12" customHeight="1" x14ac:dyDescent="0.3"/>
    <row r="657" ht="12" customHeight="1" x14ac:dyDescent="0.3"/>
    <row r="658" ht="12" customHeight="1" x14ac:dyDescent="0.3"/>
    <row r="659" ht="12" customHeight="1" x14ac:dyDescent="0.3"/>
    <row r="660" ht="12" customHeight="1" x14ac:dyDescent="0.3"/>
    <row r="661" ht="12" customHeight="1" x14ac:dyDescent="0.3"/>
    <row r="662" ht="12" customHeight="1" x14ac:dyDescent="0.3"/>
    <row r="663" ht="12" customHeight="1" x14ac:dyDescent="0.3"/>
    <row r="664" ht="12" customHeight="1" x14ac:dyDescent="0.3"/>
    <row r="665" ht="12" customHeight="1" x14ac:dyDescent="0.3"/>
    <row r="666" ht="12" customHeight="1" x14ac:dyDescent="0.3"/>
    <row r="667" ht="12" customHeight="1" x14ac:dyDescent="0.3"/>
    <row r="668" ht="12" customHeight="1" x14ac:dyDescent="0.3"/>
    <row r="669" ht="12" customHeight="1" x14ac:dyDescent="0.3"/>
    <row r="670" ht="12" customHeight="1" x14ac:dyDescent="0.3"/>
    <row r="671" ht="12" customHeight="1" x14ac:dyDescent="0.3"/>
    <row r="672" ht="12" customHeight="1" x14ac:dyDescent="0.3"/>
    <row r="673" ht="12" customHeight="1" x14ac:dyDescent="0.3"/>
    <row r="674" ht="12" customHeight="1" x14ac:dyDescent="0.3"/>
    <row r="675" ht="12" customHeight="1" x14ac:dyDescent="0.3"/>
    <row r="676" ht="12" customHeight="1" x14ac:dyDescent="0.3"/>
    <row r="677" ht="12" customHeight="1" x14ac:dyDescent="0.3"/>
    <row r="678" ht="12" customHeight="1" x14ac:dyDescent="0.3"/>
    <row r="679" ht="12" customHeight="1" x14ac:dyDescent="0.3"/>
    <row r="680" ht="12" customHeight="1" x14ac:dyDescent="0.3"/>
    <row r="681" ht="12" customHeight="1" x14ac:dyDescent="0.3"/>
    <row r="682" ht="12" customHeight="1" x14ac:dyDescent="0.3"/>
    <row r="683" ht="12" customHeight="1" x14ac:dyDescent="0.3"/>
    <row r="684" ht="12" customHeight="1" x14ac:dyDescent="0.3"/>
    <row r="685" ht="12" customHeight="1" x14ac:dyDescent="0.3"/>
    <row r="686" ht="12" customHeight="1" x14ac:dyDescent="0.3"/>
    <row r="687" ht="12" customHeight="1" x14ac:dyDescent="0.3"/>
    <row r="688" ht="12" customHeight="1" x14ac:dyDescent="0.3"/>
    <row r="689" ht="12" customHeight="1" x14ac:dyDescent="0.3"/>
    <row r="690" ht="12" customHeight="1" x14ac:dyDescent="0.3"/>
    <row r="691" ht="12" customHeight="1" x14ac:dyDescent="0.3"/>
    <row r="692" ht="12" customHeight="1" x14ac:dyDescent="0.3"/>
    <row r="693" ht="12" customHeight="1" x14ac:dyDescent="0.3"/>
    <row r="694" ht="12" customHeight="1" x14ac:dyDescent="0.3"/>
    <row r="695" ht="12" customHeight="1" x14ac:dyDescent="0.3"/>
    <row r="696" ht="12" customHeight="1" x14ac:dyDescent="0.3"/>
    <row r="697" ht="12" customHeight="1" x14ac:dyDescent="0.3"/>
    <row r="698" ht="12" customHeight="1" x14ac:dyDescent="0.3"/>
    <row r="699" ht="12" customHeight="1" x14ac:dyDescent="0.3"/>
    <row r="700" ht="12" customHeight="1" x14ac:dyDescent="0.3"/>
    <row r="701" ht="12" customHeight="1" x14ac:dyDescent="0.3"/>
    <row r="702" ht="12" customHeight="1" x14ac:dyDescent="0.3"/>
    <row r="703" ht="12" customHeight="1" x14ac:dyDescent="0.3"/>
    <row r="704" ht="12" customHeight="1" x14ac:dyDescent="0.3"/>
    <row r="705" ht="12" customHeight="1" x14ac:dyDescent="0.3"/>
    <row r="706" ht="12" customHeight="1" x14ac:dyDescent="0.3"/>
    <row r="707" ht="12" customHeight="1" x14ac:dyDescent="0.3"/>
    <row r="708" ht="12" customHeight="1" x14ac:dyDescent="0.3"/>
    <row r="709" ht="12" customHeight="1" x14ac:dyDescent="0.3"/>
    <row r="710" ht="12" customHeight="1" x14ac:dyDescent="0.3"/>
    <row r="711" ht="12" customHeight="1" x14ac:dyDescent="0.3"/>
    <row r="712" ht="12" customHeight="1" x14ac:dyDescent="0.3"/>
    <row r="713" ht="12" customHeight="1" x14ac:dyDescent="0.3"/>
    <row r="714" ht="12" customHeight="1" x14ac:dyDescent="0.3"/>
    <row r="715" ht="12" customHeight="1" x14ac:dyDescent="0.3"/>
    <row r="716" ht="12" customHeight="1" x14ac:dyDescent="0.3"/>
    <row r="717" ht="12" customHeight="1" x14ac:dyDescent="0.3"/>
    <row r="718" ht="12" customHeight="1" x14ac:dyDescent="0.3"/>
    <row r="719" ht="12" customHeight="1" x14ac:dyDescent="0.3"/>
    <row r="720" ht="12" customHeight="1" x14ac:dyDescent="0.3"/>
    <row r="721" ht="12" customHeight="1" x14ac:dyDescent="0.3"/>
    <row r="722" ht="12" customHeight="1" x14ac:dyDescent="0.3"/>
    <row r="723" ht="12" customHeight="1" x14ac:dyDescent="0.3"/>
    <row r="724" ht="12" customHeight="1" x14ac:dyDescent="0.3"/>
    <row r="725" ht="12" customHeight="1" x14ac:dyDescent="0.3"/>
    <row r="726" ht="12" customHeight="1" x14ac:dyDescent="0.3"/>
    <row r="727" ht="12" customHeight="1" x14ac:dyDescent="0.3"/>
    <row r="728" ht="12" customHeight="1" x14ac:dyDescent="0.3"/>
    <row r="729" ht="12" customHeight="1" x14ac:dyDescent="0.3"/>
    <row r="730" ht="12" customHeight="1" x14ac:dyDescent="0.3"/>
    <row r="731" ht="12" customHeight="1" x14ac:dyDescent="0.3"/>
    <row r="732" ht="12" customHeight="1" x14ac:dyDescent="0.3"/>
    <row r="733" ht="12" customHeight="1" x14ac:dyDescent="0.3"/>
    <row r="734" ht="12" customHeight="1" x14ac:dyDescent="0.3"/>
    <row r="735" ht="12" customHeight="1" x14ac:dyDescent="0.3"/>
    <row r="736" ht="12" customHeight="1" x14ac:dyDescent="0.3"/>
    <row r="737" ht="12" customHeight="1" x14ac:dyDescent="0.3"/>
    <row r="738" ht="12" customHeight="1" x14ac:dyDescent="0.3"/>
    <row r="739" ht="12" customHeight="1" x14ac:dyDescent="0.3"/>
    <row r="740" ht="12" customHeight="1" x14ac:dyDescent="0.3"/>
    <row r="741" ht="12" customHeight="1" x14ac:dyDescent="0.3"/>
    <row r="742" ht="12" customHeight="1" x14ac:dyDescent="0.3"/>
    <row r="743" ht="12" customHeight="1" x14ac:dyDescent="0.3"/>
    <row r="744" ht="12" customHeight="1" x14ac:dyDescent="0.3"/>
    <row r="745" ht="12" customHeight="1" x14ac:dyDescent="0.3"/>
    <row r="746" ht="12" customHeight="1" x14ac:dyDescent="0.3"/>
    <row r="747" ht="12" customHeight="1" x14ac:dyDescent="0.3"/>
    <row r="748" ht="12" customHeight="1" x14ac:dyDescent="0.3"/>
    <row r="749" ht="12" customHeight="1" x14ac:dyDescent="0.3"/>
    <row r="750" ht="12" customHeight="1" x14ac:dyDescent="0.3"/>
    <row r="751" ht="12" customHeight="1" x14ac:dyDescent="0.3"/>
    <row r="752" ht="12" customHeight="1" x14ac:dyDescent="0.3"/>
    <row r="753" ht="12" customHeight="1" x14ac:dyDescent="0.3"/>
    <row r="754" ht="12" customHeight="1" x14ac:dyDescent="0.3"/>
    <row r="755" ht="12" customHeight="1" x14ac:dyDescent="0.3"/>
    <row r="756" ht="12" customHeight="1" x14ac:dyDescent="0.3"/>
    <row r="757" ht="12" customHeight="1" x14ac:dyDescent="0.3"/>
    <row r="758" ht="12" customHeight="1" x14ac:dyDescent="0.3"/>
    <row r="759" ht="12" customHeight="1" x14ac:dyDescent="0.3"/>
    <row r="760" ht="12" customHeight="1" x14ac:dyDescent="0.3"/>
    <row r="761" ht="12" customHeight="1" x14ac:dyDescent="0.3"/>
    <row r="762" ht="12" customHeight="1" x14ac:dyDescent="0.3"/>
    <row r="763" ht="12" customHeight="1" x14ac:dyDescent="0.3"/>
    <row r="764" ht="12" customHeight="1" x14ac:dyDescent="0.3"/>
    <row r="765" ht="12" customHeight="1" x14ac:dyDescent="0.3"/>
    <row r="766" ht="12" customHeight="1" x14ac:dyDescent="0.3"/>
    <row r="767" ht="12" customHeight="1" x14ac:dyDescent="0.3"/>
    <row r="768" ht="12" customHeight="1" x14ac:dyDescent="0.3"/>
    <row r="769" ht="12" customHeight="1" x14ac:dyDescent="0.3"/>
    <row r="770" ht="12" customHeight="1" x14ac:dyDescent="0.3"/>
    <row r="771" ht="12" customHeight="1" x14ac:dyDescent="0.3"/>
    <row r="772" ht="12" customHeight="1" x14ac:dyDescent="0.3"/>
    <row r="773" ht="12" customHeight="1" x14ac:dyDescent="0.3"/>
    <row r="774" ht="12" customHeight="1" x14ac:dyDescent="0.3"/>
    <row r="775" ht="12" customHeight="1" x14ac:dyDescent="0.3"/>
    <row r="776" ht="12" customHeight="1" x14ac:dyDescent="0.3"/>
    <row r="777" ht="12" customHeight="1" x14ac:dyDescent="0.3"/>
    <row r="778" ht="12" customHeight="1" x14ac:dyDescent="0.3"/>
    <row r="779" ht="12" customHeight="1" x14ac:dyDescent="0.3"/>
    <row r="780" ht="12" customHeight="1" x14ac:dyDescent="0.3"/>
    <row r="781" ht="12" customHeight="1" x14ac:dyDescent="0.3"/>
    <row r="782" ht="12" customHeight="1" x14ac:dyDescent="0.3"/>
    <row r="783" ht="12" customHeight="1" x14ac:dyDescent="0.3"/>
    <row r="784" ht="12" customHeight="1" x14ac:dyDescent="0.3"/>
    <row r="785" ht="12" customHeight="1" x14ac:dyDescent="0.3"/>
    <row r="786" ht="12" customHeight="1" x14ac:dyDescent="0.3"/>
    <row r="787" ht="12" customHeight="1" x14ac:dyDescent="0.3"/>
    <row r="788" ht="12" customHeight="1" x14ac:dyDescent="0.3"/>
    <row r="789" ht="12" customHeight="1" x14ac:dyDescent="0.3"/>
    <row r="790" ht="12" customHeight="1" x14ac:dyDescent="0.3"/>
    <row r="791" ht="12" customHeight="1" x14ac:dyDescent="0.3"/>
    <row r="792" ht="12" customHeight="1" x14ac:dyDescent="0.3"/>
    <row r="793" ht="12" customHeight="1" x14ac:dyDescent="0.3"/>
    <row r="794" ht="12" customHeight="1" x14ac:dyDescent="0.3"/>
    <row r="795" ht="12" customHeight="1" x14ac:dyDescent="0.3"/>
    <row r="796" ht="12" customHeight="1" x14ac:dyDescent="0.3"/>
    <row r="797" ht="12" customHeight="1" x14ac:dyDescent="0.3"/>
    <row r="798" ht="12" customHeight="1" x14ac:dyDescent="0.3"/>
    <row r="799" ht="12" customHeight="1" x14ac:dyDescent="0.3"/>
    <row r="800" ht="12" customHeight="1" x14ac:dyDescent="0.3"/>
    <row r="801" ht="12" customHeight="1" x14ac:dyDescent="0.3"/>
    <row r="802" ht="12" customHeight="1" x14ac:dyDescent="0.3"/>
    <row r="803" ht="12" customHeight="1" x14ac:dyDescent="0.3"/>
    <row r="804" ht="12" customHeight="1" x14ac:dyDescent="0.3"/>
    <row r="805" ht="12" customHeight="1" x14ac:dyDescent="0.3"/>
    <row r="806" ht="12" customHeight="1" x14ac:dyDescent="0.3"/>
    <row r="807" ht="12" customHeight="1" x14ac:dyDescent="0.3"/>
    <row r="808" ht="12" customHeight="1" x14ac:dyDescent="0.3"/>
    <row r="809" ht="12" customHeight="1" x14ac:dyDescent="0.3"/>
    <row r="810" ht="12" customHeight="1" x14ac:dyDescent="0.3"/>
    <row r="811" ht="12" customHeight="1" x14ac:dyDescent="0.3"/>
    <row r="812" ht="12" customHeight="1" x14ac:dyDescent="0.3"/>
    <row r="813" ht="12" customHeight="1" x14ac:dyDescent="0.3"/>
    <row r="814" ht="12" customHeight="1" x14ac:dyDescent="0.3"/>
    <row r="815" ht="12" customHeight="1" x14ac:dyDescent="0.3"/>
    <row r="816" ht="12" customHeight="1" x14ac:dyDescent="0.3"/>
    <row r="817" ht="12" customHeight="1" x14ac:dyDescent="0.3"/>
    <row r="818" ht="12" customHeight="1" x14ac:dyDescent="0.3"/>
    <row r="819" ht="12" customHeight="1" x14ac:dyDescent="0.3"/>
    <row r="820" ht="12" customHeight="1" x14ac:dyDescent="0.3"/>
    <row r="821" ht="12" customHeight="1" x14ac:dyDescent="0.3"/>
    <row r="822" ht="12" customHeight="1" x14ac:dyDescent="0.3"/>
    <row r="823" ht="12" customHeight="1" x14ac:dyDescent="0.3"/>
    <row r="824" ht="12" customHeight="1" x14ac:dyDescent="0.3"/>
    <row r="825" ht="12" customHeight="1" x14ac:dyDescent="0.3"/>
    <row r="826" ht="12" customHeight="1" x14ac:dyDescent="0.3"/>
    <row r="827" ht="12" customHeight="1" x14ac:dyDescent="0.3"/>
    <row r="828" ht="12" customHeight="1" x14ac:dyDescent="0.3"/>
    <row r="829" ht="12" customHeight="1" x14ac:dyDescent="0.3"/>
    <row r="830" ht="12" customHeight="1" x14ac:dyDescent="0.3"/>
    <row r="831" ht="12" customHeight="1" x14ac:dyDescent="0.3"/>
    <row r="832" ht="12" customHeight="1" x14ac:dyDescent="0.3"/>
    <row r="833" ht="12" customHeight="1" x14ac:dyDescent="0.3"/>
    <row r="834" ht="12" customHeight="1" x14ac:dyDescent="0.3"/>
    <row r="835" ht="12" customHeight="1" x14ac:dyDescent="0.3"/>
    <row r="836" ht="12" customHeight="1" x14ac:dyDescent="0.3"/>
    <row r="837" ht="12" customHeight="1" x14ac:dyDescent="0.3"/>
    <row r="838" ht="12" customHeight="1" x14ac:dyDescent="0.3"/>
    <row r="839" ht="12" customHeight="1" x14ac:dyDescent="0.3"/>
    <row r="840" ht="12" customHeight="1" x14ac:dyDescent="0.3"/>
    <row r="841" ht="12" customHeight="1" x14ac:dyDescent="0.3"/>
    <row r="842" ht="12" customHeight="1" x14ac:dyDescent="0.3"/>
    <row r="843" ht="12" customHeight="1" x14ac:dyDescent="0.3"/>
    <row r="844" ht="12" customHeight="1" x14ac:dyDescent="0.3"/>
    <row r="845" ht="12" customHeight="1" x14ac:dyDescent="0.3"/>
    <row r="846" ht="12" customHeight="1" x14ac:dyDescent="0.3"/>
    <row r="847" ht="12" customHeight="1" x14ac:dyDescent="0.3"/>
    <row r="848" ht="12" customHeight="1" x14ac:dyDescent="0.3"/>
    <row r="849" ht="12" customHeight="1" x14ac:dyDescent="0.3"/>
    <row r="850" ht="12" customHeight="1" x14ac:dyDescent="0.3"/>
    <row r="851" ht="12" customHeight="1" x14ac:dyDescent="0.3"/>
    <row r="852" ht="12" customHeight="1" x14ac:dyDescent="0.3"/>
    <row r="853" ht="12" customHeight="1" x14ac:dyDescent="0.3"/>
    <row r="854" ht="12" customHeight="1" x14ac:dyDescent="0.3"/>
    <row r="855" ht="12" customHeight="1" x14ac:dyDescent="0.3"/>
    <row r="856" ht="12" customHeight="1" x14ac:dyDescent="0.3"/>
    <row r="857" ht="12" customHeight="1" x14ac:dyDescent="0.3"/>
    <row r="858" ht="12" customHeight="1" x14ac:dyDescent="0.3"/>
    <row r="859" ht="12" customHeight="1" x14ac:dyDescent="0.3"/>
    <row r="860" ht="12" customHeight="1" x14ac:dyDescent="0.3"/>
    <row r="861" ht="12" customHeight="1" x14ac:dyDescent="0.3"/>
    <row r="862" ht="12" customHeight="1" x14ac:dyDescent="0.3"/>
    <row r="863" ht="12" customHeight="1" x14ac:dyDescent="0.3"/>
    <row r="864" ht="12" customHeight="1" x14ac:dyDescent="0.3"/>
    <row r="865" ht="12" customHeight="1" x14ac:dyDescent="0.3"/>
    <row r="866" ht="12" customHeight="1" x14ac:dyDescent="0.3"/>
    <row r="867" ht="12" customHeight="1" x14ac:dyDescent="0.3"/>
    <row r="868" ht="12" customHeight="1" x14ac:dyDescent="0.3"/>
    <row r="869" ht="12" customHeight="1" x14ac:dyDescent="0.3"/>
    <row r="870" ht="12" customHeight="1" x14ac:dyDescent="0.3"/>
    <row r="871" ht="12" customHeight="1" x14ac:dyDescent="0.3"/>
    <row r="872" ht="12" customHeight="1" x14ac:dyDescent="0.3"/>
    <row r="873" ht="12" customHeight="1" x14ac:dyDescent="0.3"/>
    <row r="874" ht="12" customHeight="1" x14ac:dyDescent="0.3"/>
    <row r="875" ht="12" customHeight="1" x14ac:dyDescent="0.3"/>
    <row r="876" ht="12" customHeight="1" x14ac:dyDescent="0.3"/>
    <row r="877" ht="12" customHeight="1" x14ac:dyDescent="0.3"/>
    <row r="878" ht="12" customHeight="1" x14ac:dyDescent="0.3"/>
    <row r="879" ht="12" customHeight="1" x14ac:dyDescent="0.3"/>
    <row r="880" ht="12" customHeight="1" x14ac:dyDescent="0.3"/>
    <row r="881" ht="12" customHeight="1" x14ac:dyDescent="0.3"/>
    <row r="882" ht="12" customHeight="1" x14ac:dyDescent="0.3"/>
    <row r="883" ht="12" customHeight="1" x14ac:dyDescent="0.3"/>
    <row r="884" ht="12" customHeight="1" x14ac:dyDescent="0.3"/>
    <row r="885" ht="12" customHeight="1" x14ac:dyDescent="0.3"/>
    <row r="886" ht="12" customHeight="1" x14ac:dyDescent="0.3"/>
    <row r="887" ht="12" customHeight="1" x14ac:dyDescent="0.3"/>
    <row r="888" ht="12" customHeight="1" x14ac:dyDescent="0.3"/>
    <row r="889" ht="12" customHeight="1" x14ac:dyDescent="0.3"/>
    <row r="890" ht="12" customHeight="1" x14ac:dyDescent="0.3"/>
    <row r="891" ht="12" customHeight="1" x14ac:dyDescent="0.3"/>
    <row r="892" ht="12" customHeight="1" x14ac:dyDescent="0.3"/>
    <row r="893" ht="12" customHeight="1" x14ac:dyDescent="0.3"/>
    <row r="894" ht="12" customHeight="1" x14ac:dyDescent="0.3"/>
    <row r="895" ht="12" customHeight="1" x14ac:dyDescent="0.3"/>
    <row r="896" ht="12" customHeight="1" x14ac:dyDescent="0.3"/>
    <row r="897" ht="12" customHeight="1" x14ac:dyDescent="0.3"/>
    <row r="898" ht="12" customHeight="1" x14ac:dyDescent="0.3"/>
    <row r="899" ht="12" customHeight="1" x14ac:dyDescent="0.3"/>
    <row r="900" ht="12" customHeight="1" x14ac:dyDescent="0.3"/>
    <row r="901" ht="12" customHeight="1" x14ac:dyDescent="0.3"/>
    <row r="902" ht="12" customHeight="1" x14ac:dyDescent="0.3"/>
    <row r="903" ht="12" customHeight="1" x14ac:dyDescent="0.3"/>
    <row r="904" ht="12" customHeight="1" x14ac:dyDescent="0.3"/>
    <row r="905" ht="12" customHeight="1" x14ac:dyDescent="0.3"/>
    <row r="906" ht="12" customHeight="1" x14ac:dyDescent="0.3"/>
    <row r="907" ht="12" customHeight="1" x14ac:dyDescent="0.3"/>
    <row r="908" ht="12" customHeight="1" x14ac:dyDescent="0.3"/>
    <row r="909" ht="12" customHeight="1" x14ac:dyDescent="0.3"/>
    <row r="910" ht="12" customHeight="1" x14ac:dyDescent="0.3"/>
    <row r="911" ht="12" customHeight="1" x14ac:dyDescent="0.3"/>
    <row r="912" ht="12" customHeight="1" x14ac:dyDescent="0.3"/>
    <row r="913" ht="12" customHeight="1" x14ac:dyDescent="0.3"/>
    <row r="914" ht="12" customHeight="1" x14ac:dyDescent="0.3"/>
    <row r="915" ht="12" customHeight="1" x14ac:dyDescent="0.3"/>
    <row r="916" ht="12" customHeight="1" x14ac:dyDescent="0.3"/>
    <row r="917" ht="12" customHeight="1" x14ac:dyDescent="0.3"/>
    <row r="918" ht="12" customHeight="1" x14ac:dyDescent="0.3"/>
    <row r="919" ht="12" customHeight="1" x14ac:dyDescent="0.3"/>
    <row r="920" ht="12" customHeight="1" x14ac:dyDescent="0.3"/>
    <row r="921" ht="12" customHeight="1" x14ac:dyDescent="0.3"/>
    <row r="922" ht="12" customHeight="1" x14ac:dyDescent="0.3"/>
    <row r="923" ht="12" customHeight="1" x14ac:dyDescent="0.3"/>
    <row r="924" ht="12" customHeight="1" x14ac:dyDescent="0.3"/>
    <row r="925" ht="12" customHeight="1" x14ac:dyDescent="0.3"/>
    <row r="926" ht="12" customHeight="1" x14ac:dyDescent="0.3"/>
    <row r="927" ht="12" customHeight="1" x14ac:dyDescent="0.3"/>
    <row r="928" ht="12" customHeight="1" x14ac:dyDescent="0.3"/>
    <row r="929" ht="12" customHeight="1" x14ac:dyDescent="0.3"/>
    <row r="930" ht="12" customHeight="1" x14ac:dyDescent="0.3"/>
    <row r="931" ht="12" customHeight="1" x14ac:dyDescent="0.3"/>
    <row r="932" ht="12" customHeight="1" x14ac:dyDescent="0.3"/>
    <row r="933" ht="12" customHeight="1" x14ac:dyDescent="0.3"/>
    <row r="934" ht="12" customHeight="1" x14ac:dyDescent="0.3"/>
    <row r="935" ht="12" customHeight="1" x14ac:dyDescent="0.3"/>
    <row r="936" ht="12" customHeight="1" x14ac:dyDescent="0.3"/>
    <row r="937" ht="12" customHeight="1" x14ac:dyDescent="0.3"/>
    <row r="938" ht="12" customHeight="1" x14ac:dyDescent="0.3"/>
    <row r="939" ht="12" customHeight="1" x14ac:dyDescent="0.3"/>
    <row r="940" ht="12" customHeight="1" x14ac:dyDescent="0.3"/>
    <row r="941" ht="12" customHeight="1" x14ac:dyDescent="0.3"/>
    <row r="942" ht="12" customHeight="1" x14ac:dyDescent="0.3"/>
    <row r="943" ht="12" customHeight="1" x14ac:dyDescent="0.3"/>
    <row r="944" ht="12" customHeight="1" x14ac:dyDescent="0.3"/>
    <row r="945" ht="12" customHeight="1" x14ac:dyDescent="0.3"/>
    <row r="946" ht="12" customHeight="1" x14ac:dyDescent="0.3"/>
    <row r="947" ht="12" customHeight="1" x14ac:dyDescent="0.3"/>
    <row r="948" ht="12" customHeight="1" x14ac:dyDescent="0.3"/>
    <row r="949" ht="12" customHeight="1" x14ac:dyDescent="0.3"/>
    <row r="950" ht="12" customHeight="1" x14ac:dyDescent="0.3"/>
    <row r="951" ht="12" customHeight="1" x14ac:dyDescent="0.3"/>
    <row r="952" ht="12" customHeight="1" x14ac:dyDescent="0.3"/>
    <row r="953" ht="12" customHeight="1" x14ac:dyDescent="0.3"/>
    <row r="954" ht="12" customHeight="1" x14ac:dyDescent="0.3"/>
    <row r="955" ht="12" customHeight="1" x14ac:dyDescent="0.3"/>
    <row r="956" ht="12" customHeight="1" x14ac:dyDescent="0.3"/>
    <row r="957" ht="12" customHeight="1" x14ac:dyDescent="0.3"/>
    <row r="958" ht="12" customHeight="1" x14ac:dyDescent="0.3"/>
    <row r="959" ht="12" customHeight="1" x14ac:dyDescent="0.3"/>
    <row r="960" ht="12" customHeight="1" x14ac:dyDescent="0.3"/>
    <row r="961" ht="12" customHeight="1" x14ac:dyDescent="0.3"/>
    <row r="962" ht="12" customHeight="1" x14ac:dyDescent="0.3"/>
    <row r="963" ht="12" customHeight="1" x14ac:dyDescent="0.3"/>
    <row r="964" ht="12" customHeight="1" x14ac:dyDescent="0.3"/>
    <row r="965" ht="12" customHeight="1" x14ac:dyDescent="0.3"/>
    <row r="966" ht="12" customHeight="1" x14ac:dyDescent="0.3"/>
    <row r="967" ht="12" customHeight="1" x14ac:dyDescent="0.3"/>
    <row r="968" ht="12" customHeight="1" x14ac:dyDescent="0.3"/>
    <row r="969" ht="12" customHeight="1" x14ac:dyDescent="0.3"/>
    <row r="970" ht="12" customHeight="1" x14ac:dyDescent="0.3"/>
    <row r="971" ht="12" customHeight="1" x14ac:dyDescent="0.3"/>
    <row r="972" ht="12" customHeight="1" x14ac:dyDescent="0.3"/>
    <row r="973" ht="12" customHeight="1" x14ac:dyDescent="0.3"/>
    <row r="974" ht="12" customHeight="1" x14ac:dyDescent="0.3"/>
    <row r="975" ht="12" customHeight="1" x14ac:dyDescent="0.3"/>
    <row r="976" ht="12" customHeight="1" x14ac:dyDescent="0.3"/>
    <row r="977" ht="12" customHeight="1" x14ac:dyDescent="0.3"/>
    <row r="978" ht="12" customHeight="1" x14ac:dyDescent="0.3"/>
    <row r="979" ht="12" customHeight="1" x14ac:dyDescent="0.3"/>
    <row r="980" ht="12" customHeight="1" x14ac:dyDescent="0.3"/>
    <row r="981" ht="12" customHeight="1" x14ac:dyDescent="0.3"/>
    <row r="982" ht="12" customHeight="1" x14ac:dyDescent="0.3"/>
    <row r="983" ht="12" customHeight="1" x14ac:dyDescent="0.3"/>
    <row r="984" ht="12" customHeight="1" x14ac:dyDescent="0.3"/>
    <row r="985" ht="12" customHeight="1" x14ac:dyDescent="0.3"/>
    <row r="986" ht="12" customHeight="1" x14ac:dyDescent="0.3"/>
    <row r="987" ht="12" customHeight="1" x14ac:dyDescent="0.3"/>
    <row r="988" ht="12" customHeight="1" x14ac:dyDescent="0.3"/>
    <row r="989" ht="12" customHeight="1" x14ac:dyDescent="0.3"/>
    <row r="990" ht="12" customHeight="1" x14ac:dyDescent="0.3"/>
    <row r="991" ht="12" customHeight="1" x14ac:dyDescent="0.3"/>
    <row r="992" ht="12" customHeight="1" x14ac:dyDescent="0.3"/>
    <row r="993" ht="12" customHeight="1" x14ac:dyDescent="0.3"/>
    <row r="994" ht="12" customHeight="1" x14ac:dyDescent="0.3"/>
    <row r="995" ht="12" customHeight="1" x14ac:dyDescent="0.3"/>
    <row r="996" ht="12" customHeight="1" x14ac:dyDescent="0.3"/>
    <row r="997" ht="12" customHeight="1" x14ac:dyDescent="0.3"/>
    <row r="998" ht="12" customHeight="1" x14ac:dyDescent="0.3"/>
    <row r="999" ht="12" customHeight="1" x14ac:dyDescent="0.3"/>
    <row r="1000" ht="12" customHeight="1" x14ac:dyDescent="0.3"/>
  </sheetData>
  <mergeCells count="6">
    <mergeCell ref="A1:J1"/>
    <mergeCell ref="A2:J3"/>
    <mergeCell ref="A4:J5"/>
    <mergeCell ref="A6:J6"/>
    <mergeCell ref="A7:G7"/>
    <mergeCell ref="H7:J7"/>
  </mergeCells>
  <dataValidations count="2">
    <dataValidation type="list" allowBlank="1" showErrorMessage="1" sqref="G9:G28" xr:uid="{00000000-0002-0000-0100-000000000000}">
      <formula1>"U16,O16 (Felnőtt)"</formula1>
    </dataValidation>
    <dataValidation type="list" allowBlank="1" showErrorMessage="1" sqref="F9:F28" xr:uid="{00000000-0002-0000-0100-000001000000}">
      <formula1>"Szóló Kűr nevezés,Páros Kűr nevezés,Szinkron Kűr nevezés"</formula1>
    </dataValidation>
  </dataValidations>
  <pageMargins left="0.7" right="0.7" top="0.75" bottom="0.75" header="0" footer="0"/>
  <pageSetup paperSize="9" scale="6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Szóló, Páros, Szinkron</vt:lpstr>
      <vt:lpstr>Kűr nevezés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Jenei Éva</dc:creator>
  <cp:lastModifiedBy>Jenei Éva</cp:lastModifiedBy>
  <dcterms:created xsi:type="dcterms:W3CDTF">2014-09-10T12:39:13Z</dcterms:created>
  <dcterms:modified xsi:type="dcterms:W3CDTF">2024-03-27T18:05:32Z</dcterms:modified>
</cp:coreProperties>
</file>