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Jenei Éva\OneDrive - Budapest 23. kerületi Fekete István Általános Iskola\Dokumentumok\MVSZ\2024 versenyek\MIN III OB KUR NB\"/>
    </mc:Choice>
  </mc:AlternateContent>
  <xr:revisionPtr revIDLastSave="0" documentId="13_ncr:1_{053D350C-7B16-41C0-AFFC-45CD21308189}" xr6:coauthVersionLast="36" xr6:coauthVersionMax="36" xr10:uidLastSave="{00000000-0000-0000-0000-000000000000}"/>
  <bookViews>
    <workbookView xWindow="0" yWindow="0" windowWidth="19200" windowHeight="4900" activeTab="1" xr2:uid="{00000000-000D-0000-FFFF-FFFF00000000}"/>
  </bookViews>
  <sheets>
    <sheet name="Szóló, Páros, Szinkron" sheetId="1" r:id="rId1"/>
    <sheet name="Kűr nevezés" sheetId="2" r:id="rId2"/>
  </sheets>
  <calcPr calcId="0"/>
  <extLst>
    <ext uri="GoogleSheetsCustomDataVersion2">
      <go:sheetsCustomData xmlns:go="http://customooxmlschemas.google.com/" r:id="rId7" roundtripDataChecksum="EAO4ftxCM7hDnmTENQ+H6EqggdeIRYM2Ol7cxv4R69M="/>
    </ext>
  </extLst>
</workbook>
</file>

<file path=xl/sharedStrings.xml><?xml version="1.0" encoding="utf-8"?>
<sst xmlns="http://schemas.openxmlformats.org/spreadsheetml/2006/main" count="73" uniqueCount="64">
  <si>
    <t>Tagszervezet neve, címe, telefonszáma:</t>
  </si>
  <si>
    <t>Edző neve:</t>
  </si>
  <si>
    <t>Szóló, Páros és Szinkron versenyek nevezési lap</t>
  </si>
  <si>
    <t>Amennyiben árjárhatósággal is szeretnének indulni, akkor azt külön sorba kell felvinni!</t>
  </si>
  <si>
    <t>Kérjük a nevezni kívánt tánchoz, táncnemhez X-et írjanak!</t>
  </si>
  <si>
    <t>sorsz.</t>
  </si>
  <si>
    <t>NÉV 1</t>
  </si>
  <si>
    <t>Születési dátum</t>
  </si>
  <si>
    <t>NÉV 2                                   (szóló nevezés esetén kérjük üresen hagyni)</t>
  </si>
  <si>
    <t>Kategória (legördülő listából kérjük kiválasztani)</t>
  </si>
  <si>
    <t>Korosztály (legördülő listából kérjük kiválasztani)</t>
  </si>
  <si>
    <t>Osztály          (legördülő listából kérjük kiválasztani)</t>
  </si>
  <si>
    <t>Standard MIX</t>
  </si>
  <si>
    <t>Latin MIX</t>
  </si>
  <si>
    <t>Angol Keringő</t>
  </si>
  <si>
    <t>Tangó</t>
  </si>
  <si>
    <t>Bécsi Keringő</t>
  </si>
  <si>
    <t>Slowfox</t>
  </si>
  <si>
    <t>Quickstep</t>
  </si>
  <si>
    <t>Cha-cha-cha</t>
  </si>
  <si>
    <t>Samba</t>
  </si>
  <si>
    <t>Rumba</t>
  </si>
  <si>
    <t>Paso Doble</t>
  </si>
  <si>
    <t>Jive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</si>
  <si>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</si>
  <si>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</si>
  <si>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</si>
  <si>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</si>
  <si>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</si>
  <si>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</si>
  <si>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</si>
  <si>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</si>
  <si>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</si>
  <si>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</si>
  <si>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</si>
  <si>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</si>
  <si>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</si>
  <si>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</si>
  <si>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</si>
  <si>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</si>
  <si>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</si>
  <si>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</si>
  <si>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</si>
  <si>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</si>
  <si>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</si>
  <si>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</si>
  <si>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</si>
  <si>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</si>
  <si>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</si>
  <si>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</si>
  <si>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</si>
  <si>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</si>
  <si>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</si>
  <si>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</si>
  <si>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</si>
  <si>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Kűr versenyek nevezési lap</t>
  </si>
  <si>
    <t>Amennyiben több kűrrel is neveznek,kérjük minden kűrt külön sorba vigyenek fel!</t>
  </si>
  <si>
    <t>Kérjük a nevezni kívánt táncnemhez X-et írjanak!</t>
  </si>
  <si>
    <t>NÉV 2                                   (szóló kűr nevezés esetén kérjük üresen hagyni)</t>
  </si>
  <si>
    <t>Kűr címe, rövid bemutatása</t>
  </si>
  <si>
    <t>Standard Kűr</t>
  </si>
  <si>
    <t>Latin Kűr</t>
  </si>
  <si>
    <t>BUDAPEST DANCE COMPETITON</t>
  </si>
  <si>
    <t>BUDAPEST DANCE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</si>
</sst>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20"/>
      <color theme="1"/>
      <name val="Arial"/>
    </font>
    <font>
      <sz val="10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7"/>
      <color rgb="FFFF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/>
    <xf numFmtId="14" fontId="3" fillId="0" borderId="11" xfId="0" applyNumberFormat="1" applyFont="1" applyBorder="1" applyAlignment="1">
      <alignment horizontal="right"/>
    </xf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14" fontId="3" fillId="0" borderId="11" xfId="0" applyNumberFormat="1" applyFont="1" applyBorder="1" applyAlignment="1"/>
    <xf numFmtId="0" fontId="3" fillId="0" borderId="11" xfId="0" applyFont="1" applyBorder="1" applyAlignment="1">
      <alignment horizontal="center"/>
    </xf>
    <xf numFmtId="14" fontId="3" fillId="0" borderId="11" xfId="0" applyNumberFormat="1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 vertical="center"/>
    </xf>
    <xf numFmtId="0" fontId="0" fillId="0" borderId="0" xfId="0" applyFont="1" applyAlignment="1"/>
    <xf numFmtId="0" fontId="2" fillId="0" borderId="4" xfId="0" applyFont="1" applyBorder="1"/>
    <xf numFmtId="0" fontId="4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6" fillId="0" borderId="8" xfId="0" applyFont="1" applyBorder="1" applyAlignment="1">
      <alignment horizontal="center"/>
    </xf>
    <xf numFmtId="0" fontId="7" fillId="0" borderId="8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9"/>
  <sheetViews>
    <sheetView topLeftCell="E35" zoomScale="80" zoomScaleNormal="80" workbookViewId="0">
      <selection activeCell="H41" sqref="H41"/>
    </sheetView>
  </sheetViews>
  <sheetFormatPr defaultColWidth="14.3984375" defaultRowHeight="15" customHeight="1" x14ac:dyDescent="0.3"/>
  <cols>
    <col min="1" max="1" width="5.3984375" customWidth="1"/>
    <col min="2" max="2" width="27.09765625" customWidth="1"/>
    <col min="3" max="3" width="16" customWidth="1"/>
    <col min="4" max="4" width="24.09765625" customWidth="1"/>
    <col min="5" max="5" width="20.3984375" customWidth="1"/>
    <col min="6" max="8" width="18.3984375" customWidth="1"/>
    <col min="9" max="15" width="3.09765625" customWidth="1"/>
    <col min="16" max="18" width="3.3984375" customWidth="1"/>
    <col min="19" max="20" width="3.09765625" customWidth="1"/>
    <col min="21" max="24" width="8.69921875" customWidth="1"/>
  </cols>
  <sheetData>
    <row r="1" spans="1:24" ht="22" customHeight="1" x14ac:dyDescent="0.5">
      <c r="A1" s="15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4" ht="12" customHeight="1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4" ht="12" customHeight="1" x14ac:dyDescent="0.3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4" ht="12" customHeight="1" x14ac:dyDescent="0.3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4" ht="12" customHeight="1" x14ac:dyDescent="0.3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4" ht="12" customHeight="1" x14ac:dyDescent="0.3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4" ht="12" customHeight="1" x14ac:dyDescent="0.3">
      <c r="A7" s="24" t="s">
        <v>3</v>
      </c>
      <c r="B7" s="25"/>
      <c r="C7" s="25"/>
      <c r="D7" s="25"/>
      <c r="E7" s="25"/>
      <c r="F7" s="25"/>
      <c r="G7" s="25"/>
      <c r="H7" s="26"/>
      <c r="I7" s="27" t="s">
        <v>4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</row>
    <row r="8" spans="1:24" ht="78" customHeight="1" x14ac:dyDescent="0.3">
      <c r="A8" s="1" t="s">
        <v>5</v>
      </c>
      <c r="B8" s="1" t="s">
        <v>6</v>
      </c>
      <c r="C8" s="1" t="s">
        <v>7</v>
      </c>
      <c r="D8" s="2" t="s">
        <v>8</v>
      </c>
      <c r="E8" s="1" t="s">
        <v>7</v>
      </c>
      <c r="F8" s="2" t="s">
        <v>9</v>
      </c>
      <c r="G8" s="2" t="s">
        <v>10</v>
      </c>
      <c r="H8" s="2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  <c r="Q8" s="3" t="s">
        <v>20</v>
      </c>
      <c r="R8" s="3" t="s">
        <v>21</v>
      </c>
      <c r="S8" s="3" t="s">
        <v>22</v>
      </c>
      <c r="T8" s="3" t="s">
        <v>23</v>
      </c>
      <c r="U8" s="4"/>
      <c r="V8" s="4"/>
      <c r="W8" s="4"/>
      <c r="X8" s="4"/>
    </row>
    <row r="9" spans="1:24" ht="12" customHeight="1" x14ac:dyDescent="0.3">
      <c r="A9" s="5" t="s">
        <v>24</v>
      </c>
      <c r="B9" s="5"/>
      <c r="C9" s="6"/>
      <c r="D9" s="5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4" ht="12" customHeight="1" x14ac:dyDescent="0.3">
      <c r="A10" s="5" t="s">
        <v>25</v>
      </c>
      <c r="B10" s="5"/>
      <c r="C10" s="6"/>
      <c r="D10" s="5"/>
      <c r="E10" s="6"/>
      <c r="F10" s="8"/>
      <c r="G10" s="8"/>
      <c r="H10" s="1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4" ht="12" customHeight="1" x14ac:dyDescent="0.3">
      <c r="A11" s="5" t="s">
        <v>26</v>
      </c>
      <c r="B11" s="5"/>
      <c r="C11" s="6"/>
      <c r="D11" s="5"/>
      <c r="E11" s="6"/>
      <c r="F11" s="8"/>
      <c r="G11" s="8"/>
      <c r="H11" s="1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4" ht="12" customHeight="1" x14ac:dyDescent="0.3">
      <c r="A12" s="5" t="s">
        <v>27</v>
      </c>
      <c r="B12" s="5"/>
      <c r="C12" s="6"/>
      <c r="D12" s="5"/>
      <c r="E12" s="6"/>
      <c r="F12" s="8"/>
      <c r="G12" s="8"/>
      <c r="H12" s="1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4" ht="12" customHeight="1" x14ac:dyDescent="0.3">
      <c r="A13" s="5" t="s">
        <v>28</v>
      </c>
      <c r="B13" s="5"/>
      <c r="C13" s="6"/>
      <c r="D13" s="5"/>
      <c r="E13" s="6"/>
      <c r="F13" s="8"/>
      <c r="G13" s="8"/>
      <c r="H13" s="1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4" ht="12" customHeight="1" x14ac:dyDescent="0.3">
      <c r="A14" s="5" t="s">
        <v>29</v>
      </c>
      <c r="B14" s="5"/>
      <c r="C14" s="6"/>
      <c r="D14" s="5"/>
      <c r="E14" s="6"/>
      <c r="F14" s="8"/>
      <c r="G14" s="8"/>
      <c r="H14" s="1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4" ht="12" customHeight="1" x14ac:dyDescent="0.3">
      <c r="A15" s="5" t="s">
        <v>30</v>
      </c>
      <c r="B15" s="5"/>
      <c r="C15" s="6"/>
      <c r="D15" s="5"/>
      <c r="E15" s="6"/>
      <c r="F15" s="8"/>
      <c r="G15" s="8"/>
      <c r="H15" s="1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4" ht="12" customHeight="1" x14ac:dyDescent="0.3">
      <c r="A16" s="5" t="s">
        <v>31</v>
      </c>
      <c r="B16" s="5"/>
      <c r="C16" s="6"/>
      <c r="D16" s="5"/>
      <c r="E16" s="6"/>
      <c r="F16" s="8"/>
      <c r="G16" s="8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2" customHeight="1" x14ac:dyDescent="0.3">
      <c r="A17" s="5" t="s">
        <v>32</v>
      </c>
      <c r="B17" s="5"/>
      <c r="C17" s="6"/>
      <c r="D17" s="5"/>
      <c r="E17" s="6"/>
      <c r="F17" s="8"/>
      <c r="G17" s="8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2" customHeight="1" x14ac:dyDescent="0.3">
      <c r="A18" s="5" t="s">
        <v>33</v>
      </c>
      <c r="B18" s="5"/>
      <c r="C18" s="6"/>
      <c r="D18" s="5"/>
      <c r="E18" s="6"/>
      <c r="F18" s="8"/>
      <c r="G18" s="8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2" customHeight="1" x14ac:dyDescent="0.3">
      <c r="A19" s="5" t="s">
        <v>34</v>
      </c>
      <c r="B19" s="5"/>
      <c r="C19" s="6"/>
      <c r="D19" s="5"/>
      <c r="E19" s="6"/>
      <c r="F19" s="8"/>
      <c r="G19" s="8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2" customHeight="1" x14ac:dyDescent="0.3">
      <c r="A20" s="5" t="s">
        <v>35</v>
      </c>
      <c r="B20" s="5"/>
      <c r="C20" s="6"/>
      <c r="D20" s="5"/>
      <c r="E20" s="6"/>
      <c r="F20" s="8"/>
      <c r="G20" s="8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2" customHeight="1" x14ac:dyDescent="0.3">
      <c r="A21" s="5" t="s">
        <v>36</v>
      </c>
      <c r="B21" s="5"/>
      <c r="C21" s="6"/>
      <c r="D21" s="5"/>
      <c r="E21" s="6"/>
      <c r="F21" s="8"/>
      <c r="G21" s="8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2" customHeight="1" x14ac:dyDescent="0.3">
      <c r="A22" s="5" t="s">
        <v>37</v>
      </c>
      <c r="B22" s="5"/>
      <c r="C22" s="6"/>
      <c r="D22" s="5"/>
      <c r="E22" s="6"/>
      <c r="F22" s="8"/>
      <c r="G22" s="8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2" customHeight="1" x14ac:dyDescent="0.3">
      <c r="A23" s="5" t="s">
        <v>38</v>
      </c>
      <c r="B23" s="5"/>
      <c r="C23" s="6"/>
      <c r="D23" s="9"/>
      <c r="E23" s="10"/>
      <c r="F23" s="11"/>
      <c r="G23" s="8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2" customHeight="1" x14ac:dyDescent="0.3">
      <c r="A24" s="5" t="s">
        <v>39</v>
      </c>
      <c r="B24" s="5"/>
      <c r="C24" s="6"/>
      <c r="D24" s="5"/>
      <c r="E24" s="6"/>
      <c r="F24" s="8"/>
      <c r="G24" s="8"/>
      <c r="H24" s="11"/>
      <c r="I24" s="8"/>
      <c r="J24" s="11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2" customHeight="1" x14ac:dyDescent="0.3">
      <c r="A25" s="5" t="s">
        <v>40</v>
      </c>
      <c r="B25" s="5"/>
      <c r="C25" s="6"/>
      <c r="D25" s="5"/>
      <c r="E25" s="6"/>
      <c r="F25" s="8"/>
      <c r="G25" s="8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2" customHeight="1" x14ac:dyDescent="0.3">
      <c r="A26" s="5" t="s">
        <v>41</v>
      </c>
      <c r="B26" s="5"/>
      <c r="C26" s="6"/>
      <c r="D26" s="5"/>
      <c r="E26" s="6"/>
      <c r="F26" s="8"/>
      <c r="G26" s="8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2" customHeight="1" x14ac:dyDescent="0.3">
      <c r="A27" s="5" t="s">
        <v>42</v>
      </c>
      <c r="B27" s="5"/>
      <c r="C27" s="6"/>
      <c r="D27" s="5"/>
      <c r="E27" s="6"/>
      <c r="F27" s="8"/>
      <c r="G27" s="8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2" customHeight="1" x14ac:dyDescent="0.3">
      <c r="A28" s="5" t="s">
        <v>43</v>
      </c>
      <c r="B28" s="5"/>
      <c r="C28" s="6"/>
      <c r="D28" s="5"/>
      <c r="E28" s="6"/>
      <c r="F28" s="8"/>
      <c r="G28" s="8"/>
      <c r="H28" s="1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2" customHeight="1" x14ac:dyDescent="0.3">
      <c r="A29" s="9" t="s">
        <v>44</v>
      </c>
      <c r="B29" s="5"/>
      <c r="C29" s="12"/>
      <c r="D29" s="5"/>
      <c r="E29" s="5"/>
      <c r="F29" s="11"/>
      <c r="G29" s="11"/>
      <c r="H29" s="11"/>
      <c r="I29" s="8"/>
      <c r="J29" s="11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2" customHeight="1" x14ac:dyDescent="0.3">
      <c r="A30" s="9" t="s">
        <v>45</v>
      </c>
      <c r="B30" s="5"/>
      <c r="C30" s="12"/>
      <c r="D30" s="5"/>
      <c r="E30" s="12"/>
      <c r="F30" s="11"/>
      <c r="G30" s="11"/>
      <c r="H30" s="11"/>
      <c r="I30" s="8"/>
      <c r="J30" s="11"/>
      <c r="K30" s="8"/>
      <c r="L30" s="8"/>
      <c r="M30" s="8"/>
      <c r="N30" s="8"/>
      <c r="O30" s="8"/>
      <c r="P30" s="8"/>
      <c r="Q30" s="11"/>
      <c r="R30" s="8"/>
      <c r="S30" s="8"/>
      <c r="T30" s="8"/>
    </row>
    <row r="31" spans="1:20" ht="12" customHeight="1" x14ac:dyDescent="0.3">
      <c r="A31" s="9" t="s">
        <v>46</v>
      </c>
      <c r="B31" s="5"/>
      <c r="C31" s="12"/>
      <c r="D31" s="5"/>
      <c r="E31" s="5"/>
      <c r="F31" s="11"/>
      <c r="G31" s="11"/>
      <c r="H31" s="11"/>
      <c r="I31" s="8"/>
      <c r="J31" s="8"/>
      <c r="K31" s="8"/>
      <c r="L31" s="8"/>
      <c r="M31" s="8"/>
      <c r="N31" s="8"/>
      <c r="O31" s="8"/>
      <c r="P31" s="8"/>
      <c r="Q31" s="11"/>
      <c r="R31" s="8"/>
      <c r="S31" s="8"/>
      <c r="T31" s="8"/>
    </row>
    <row r="32" spans="1:20" ht="12" customHeight="1" x14ac:dyDescent="0.3">
      <c r="A32" s="9" t="s">
        <v>47</v>
      </c>
      <c r="B32" s="5"/>
      <c r="C32" s="12"/>
      <c r="D32" s="5"/>
      <c r="E32" s="5"/>
      <c r="F32" s="8"/>
      <c r="G32" s="8"/>
      <c r="H32" s="1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2" customHeight="1" x14ac:dyDescent="0.3">
      <c r="A33" s="9" t="s">
        <v>48</v>
      </c>
      <c r="B33" s="5"/>
      <c r="C33" s="12"/>
      <c r="D33" s="5"/>
      <c r="E33" s="12"/>
      <c r="F33" s="8"/>
      <c r="G33" s="8"/>
      <c r="H33" s="1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2" customHeight="1" x14ac:dyDescent="0.3">
      <c r="A34" s="9" t="s">
        <v>49</v>
      </c>
      <c r="B34" s="5"/>
      <c r="C34" s="12"/>
      <c r="D34" s="5"/>
      <c r="E34" s="12"/>
      <c r="F34" s="8"/>
      <c r="G34" s="8"/>
      <c r="H34" s="11"/>
      <c r="I34" s="8"/>
      <c r="J34" s="8"/>
      <c r="K34" s="8"/>
      <c r="L34" s="8"/>
      <c r="M34" s="8"/>
      <c r="N34" s="8"/>
      <c r="O34" s="8"/>
      <c r="P34" s="8"/>
      <c r="Q34" s="11"/>
      <c r="R34" s="11"/>
      <c r="S34" s="11"/>
      <c r="T34" s="11"/>
    </row>
    <row r="35" spans="1:20" ht="12" customHeight="1" x14ac:dyDescent="0.3">
      <c r="A35" s="9" t="s">
        <v>50</v>
      </c>
      <c r="B35" s="5"/>
      <c r="C35" s="12"/>
      <c r="D35" s="5"/>
      <c r="E35" s="5"/>
      <c r="F35" s="8"/>
      <c r="G35" s="8"/>
      <c r="H35" s="11"/>
      <c r="I35" s="8"/>
      <c r="J35" s="8"/>
      <c r="K35" s="8"/>
      <c r="L35" s="8"/>
      <c r="M35" s="8"/>
      <c r="N35" s="8"/>
      <c r="O35" s="8"/>
      <c r="P35" s="11"/>
      <c r="Q35" s="8"/>
      <c r="R35" s="11"/>
      <c r="S35" s="8"/>
      <c r="T35" s="8"/>
    </row>
    <row r="36" spans="1:20" ht="12" customHeight="1" x14ac:dyDescent="0.3">
      <c r="A36" s="9" t="s">
        <v>51</v>
      </c>
      <c r="B36" s="5"/>
      <c r="C36" s="12"/>
      <c r="D36" s="5"/>
      <c r="E36" s="5"/>
      <c r="F36" s="8"/>
      <c r="G36" s="8"/>
      <c r="H36" s="1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" customHeight="1" x14ac:dyDescent="0.3">
      <c r="A37" s="9" t="s">
        <v>52</v>
      </c>
      <c r="B37" s="5"/>
      <c r="C37" s="12"/>
      <c r="D37" s="5"/>
      <c r="E37" s="12"/>
      <c r="F37" s="8"/>
      <c r="G37" s="8"/>
      <c r="H37" s="1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" customHeight="1" x14ac:dyDescent="0.3">
      <c r="A38" s="9" t="s">
        <v>53</v>
      </c>
      <c r="B38" s="5"/>
      <c r="C38" s="12"/>
      <c r="D38" s="5"/>
      <c r="E38" s="5"/>
      <c r="F38" s="8"/>
      <c r="G38" s="8"/>
      <c r="H38" s="11"/>
      <c r="I38" s="8"/>
      <c r="J38" s="8"/>
      <c r="K38" s="8"/>
      <c r="L38" s="8"/>
      <c r="M38" s="8"/>
      <c r="N38" s="8"/>
      <c r="O38" s="8"/>
      <c r="P38" s="11"/>
      <c r="Q38" s="8"/>
      <c r="R38" s="11"/>
      <c r="S38" s="8"/>
      <c r="T38" s="11"/>
    </row>
    <row r="39" spans="1:20" ht="12" customHeight="1" x14ac:dyDescent="0.3">
      <c r="A39" s="9" t="s">
        <v>54</v>
      </c>
      <c r="B39" s="9"/>
      <c r="C39" s="12"/>
      <c r="D39" s="5"/>
      <c r="E39" s="12"/>
      <c r="F39" s="11"/>
      <c r="G39" s="11"/>
      <c r="H39" s="11"/>
      <c r="I39" s="8"/>
      <c r="J39" s="8"/>
      <c r="K39" s="8"/>
      <c r="L39" s="8"/>
      <c r="M39" s="8"/>
      <c r="N39" s="8"/>
      <c r="O39" s="8"/>
      <c r="P39" s="11"/>
      <c r="Q39" s="11"/>
      <c r="R39" s="8"/>
      <c r="S39" s="8"/>
      <c r="T39" s="8"/>
    </row>
    <row r="40" spans="1:20" ht="12" customHeight="1" x14ac:dyDescent="0.3">
      <c r="A40" s="5"/>
      <c r="B40" s="5"/>
      <c r="C40" s="12"/>
      <c r="D40" s="5"/>
      <c r="E40" s="12"/>
      <c r="F40" s="8"/>
      <c r="G40" s="8"/>
      <c r="H40" s="1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" customHeight="1" x14ac:dyDescent="0.3">
      <c r="A41" s="5"/>
      <c r="B41" s="5"/>
      <c r="C41" s="5"/>
      <c r="D41" s="5"/>
      <c r="E41" s="5"/>
      <c r="F41" s="5"/>
      <c r="G41" s="5"/>
      <c r="H41" s="1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" customHeight="1" x14ac:dyDescent="0.3">
      <c r="A42" s="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2" customHeight="1" x14ac:dyDescent="0.3">
      <c r="A43" s="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2" customHeight="1" x14ac:dyDescent="0.3">
      <c r="A44" s="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2" customHeight="1" x14ac:dyDescent="0.3">
      <c r="A45" s="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" customHeight="1" x14ac:dyDescent="0.3">
      <c r="A46" s="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2" customHeight="1" x14ac:dyDescent="0.3">
      <c r="A47" s="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2" customHeight="1" x14ac:dyDescent="0.3"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9:20" ht="12" customHeight="1" x14ac:dyDescent="0.3"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9:20" ht="12" customHeight="1" x14ac:dyDescent="0.3"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9:20" ht="12" customHeight="1" x14ac:dyDescent="0.3"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9:20" ht="12" customHeight="1" x14ac:dyDescent="0.3"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9:20" ht="12" customHeight="1" x14ac:dyDescent="0.3"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9:20" ht="12" customHeight="1" x14ac:dyDescent="0.3"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9:20" ht="12" customHeight="1" x14ac:dyDescent="0.3"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9:20" ht="12" customHeight="1" x14ac:dyDescent="0.3"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9:20" ht="12" customHeight="1" x14ac:dyDescent="0.3"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9:20" ht="12" customHeight="1" x14ac:dyDescent="0.3"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9:20" ht="12" customHeight="1" x14ac:dyDescent="0.3"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9:20" ht="12" customHeight="1" x14ac:dyDescent="0.3"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9:20" ht="12" customHeight="1" x14ac:dyDescent="0.3"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9:20" ht="12" customHeight="1" x14ac:dyDescent="0.3"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9:20" ht="12" customHeight="1" x14ac:dyDescent="0.3"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9:20" ht="12" customHeight="1" x14ac:dyDescent="0.3"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9:20" ht="12" customHeight="1" x14ac:dyDescent="0.3"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9:20" ht="12" customHeight="1" x14ac:dyDescent="0.3"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9:20" ht="12" customHeight="1" x14ac:dyDescent="0.3"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9:20" ht="12" customHeight="1" x14ac:dyDescent="0.3"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9:20" ht="12" customHeight="1" x14ac:dyDescent="0.3"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9:20" ht="12" customHeight="1" x14ac:dyDescent="0.3"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9:20" ht="12" customHeight="1" x14ac:dyDescent="0.3"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9:20" ht="12" customHeight="1" x14ac:dyDescent="0.3"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9:20" ht="12" customHeight="1" x14ac:dyDescent="0.3"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9:20" ht="12" customHeight="1" x14ac:dyDescent="0.3"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9:20" ht="12" customHeight="1" x14ac:dyDescent="0.3"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9:20" ht="12" customHeight="1" x14ac:dyDescent="0.3"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9:20" ht="12" customHeight="1" x14ac:dyDescent="0.3"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9:20" ht="12" customHeight="1" x14ac:dyDescent="0.3"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9:20" ht="12" customHeight="1" x14ac:dyDescent="0.3"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9:20" ht="12" customHeight="1" x14ac:dyDescent="0.3"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9:20" ht="12" customHeight="1" x14ac:dyDescent="0.3"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9:20" ht="12" customHeight="1" x14ac:dyDescent="0.3"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9:20" ht="12" customHeight="1" x14ac:dyDescent="0.3"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9:20" ht="12" customHeight="1" x14ac:dyDescent="0.3"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9:20" ht="12" customHeight="1" x14ac:dyDescent="0.3"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9:20" ht="12" customHeight="1" x14ac:dyDescent="0.3"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9:20" ht="12" customHeight="1" x14ac:dyDescent="0.3"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9:20" ht="12" customHeight="1" x14ac:dyDescent="0.3"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9:20" ht="12" customHeight="1" x14ac:dyDescent="0.3"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9:20" ht="12" customHeight="1" x14ac:dyDescent="0.3"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9:20" ht="12" customHeight="1" x14ac:dyDescent="0.3"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9:20" ht="12" customHeight="1" x14ac:dyDescent="0.3"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9:20" ht="12" customHeight="1" x14ac:dyDescent="0.3"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9:20" ht="12" customHeight="1" x14ac:dyDescent="0.3"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9:20" ht="12" customHeight="1" x14ac:dyDescent="0.3"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9:20" ht="12" customHeight="1" x14ac:dyDescent="0.3"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9:20" ht="12" customHeight="1" x14ac:dyDescent="0.3"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9:20" ht="12" customHeight="1" x14ac:dyDescent="0.3"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9:20" ht="12" customHeight="1" x14ac:dyDescent="0.3"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9:20" ht="12" customHeight="1" x14ac:dyDescent="0.3"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9:20" ht="12" customHeight="1" x14ac:dyDescent="0.3"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9:20" ht="12" customHeight="1" x14ac:dyDescent="0.3"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9:20" ht="12" customHeight="1" x14ac:dyDescent="0.3"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9:20" ht="12" customHeight="1" x14ac:dyDescent="0.3"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9:20" ht="12" customHeight="1" x14ac:dyDescent="0.3"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9:20" ht="12" customHeight="1" x14ac:dyDescent="0.3"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9:20" ht="12" customHeight="1" x14ac:dyDescent="0.3"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9:20" ht="12" customHeight="1" x14ac:dyDescent="0.3"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9:20" ht="12" customHeight="1" x14ac:dyDescent="0.3"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9:20" ht="12" customHeight="1" x14ac:dyDescent="0.3"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9:20" ht="12" customHeight="1" x14ac:dyDescent="0.3"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9:20" ht="12" customHeight="1" x14ac:dyDescent="0.3"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9:20" ht="12" customHeight="1" x14ac:dyDescent="0.3"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9:20" ht="12" customHeight="1" x14ac:dyDescent="0.3"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9:20" ht="12" customHeight="1" x14ac:dyDescent="0.3"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9:20" ht="12" customHeight="1" x14ac:dyDescent="0.3"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9:20" ht="12" customHeight="1" x14ac:dyDescent="0.3"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9:20" ht="12" customHeight="1" x14ac:dyDescent="0.3"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9:20" ht="12" customHeight="1" x14ac:dyDescent="0.3"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9:20" ht="12" customHeight="1" x14ac:dyDescent="0.3"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9:20" ht="12" customHeight="1" x14ac:dyDescent="0.3"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9:20" ht="12" customHeight="1" x14ac:dyDescent="0.3"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9:20" ht="12" customHeight="1" x14ac:dyDescent="0.3"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9:20" ht="12" customHeight="1" x14ac:dyDescent="0.3"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9:20" ht="12" customHeight="1" x14ac:dyDescent="0.3"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9:20" ht="12" customHeight="1" x14ac:dyDescent="0.3"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9:20" ht="12" customHeight="1" x14ac:dyDescent="0.3"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9:20" ht="12" customHeight="1" x14ac:dyDescent="0.3"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9:20" ht="12" customHeight="1" x14ac:dyDescent="0.3"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9:20" ht="12" customHeight="1" x14ac:dyDescent="0.3"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9:20" ht="12" customHeight="1" x14ac:dyDescent="0.3"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9:20" ht="12" customHeight="1" x14ac:dyDescent="0.3"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9:20" ht="12" customHeight="1" x14ac:dyDescent="0.3"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9:20" ht="12" customHeight="1" x14ac:dyDescent="0.3"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9:20" ht="12" customHeight="1" x14ac:dyDescent="0.3"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9:20" ht="12" customHeight="1" x14ac:dyDescent="0.3"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9:20" ht="12" customHeight="1" x14ac:dyDescent="0.3"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9:20" ht="12" customHeight="1" x14ac:dyDescent="0.3"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9:20" ht="12" customHeight="1" x14ac:dyDescent="0.3"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9:20" ht="12" customHeight="1" x14ac:dyDescent="0.3"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9:20" ht="12" customHeight="1" x14ac:dyDescent="0.3"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9:20" ht="12" customHeight="1" x14ac:dyDescent="0.3"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9:20" ht="12" customHeight="1" x14ac:dyDescent="0.3"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9:20" ht="12" customHeight="1" x14ac:dyDescent="0.3"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9:20" ht="12" customHeight="1" x14ac:dyDescent="0.3"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9:20" ht="12" customHeight="1" x14ac:dyDescent="0.3"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9:20" ht="12" customHeight="1" x14ac:dyDescent="0.3"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9:20" ht="12" customHeight="1" x14ac:dyDescent="0.3"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9:20" ht="12" customHeight="1" x14ac:dyDescent="0.3"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9:20" ht="12" customHeight="1" x14ac:dyDescent="0.3"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9:20" ht="12" customHeight="1" x14ac:dyDescent="0.3"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9:20" ht="12" customHeight="1" x14ac:dyDescent="0.3"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9:20" ht="12" customHeight="1" x14ac:dyDescent="0.3"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9:20" ht="12" customHeight="1" x14ac:dyDescent="0.3"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9:20" ht="12" customHeight="1" x14ac:dyDescent="0.3"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9:20" ht="12" customHeight="1" x14ac:dyDescent="0.3"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9:20" ht="12" customHeight="1" x14ac:dyDescent="0.3"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9:20" ht="12" customHeight="1" x14ac:dyDescent="0.3"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9:20" ht="12" customHeight="1" x14ac:dyDescent="0.3"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9:20" ht="12" customHeight="1" x14ac:dyDescent="0.3"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9:20" ht="12" customHeight="1" x14ac:dyDescent="0.3"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9:20" ht="12" customHeight="1" x14ac:dyDescent="0.3"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9:20" ht="12" customHeight="1" x14ac:dyDescent="0.3"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9:20" ht="12" customHeight="1" x14ac:dyDescent="0.3"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9:20" ht="12" customHeight="1" x14ac:dyDescent="0.3"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9:20" ht="12" customHeight="1" x14ac:dyDescent="0.3"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9:20" ht="12" customHeight="1" x14ac:dyDescent="0.3"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9:20" ht="12" customHeight="1" x14ac:dyDescent="0.3"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9:20" ht="12" customHeight="1" x14ac:dyDescent="0.3"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9:20" ht="12" customHeight="1" x14ac:dyDescent="0.3"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9:20" ht="12" customHeight="1" x14ac:dyDescent="0.3"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9:20" ht="12" customHeight="1" x14ac:dyDescent="0.3"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9:20" ht="12" customHeight="1" x14ac:dyDescent="0.3"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9:20" ht="12" customHeight="1" x14ac:dyDescent="0.3"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9:20" ht="12" customHeight="1" x14ac:dyDescent="0.3"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9:20" ht="12" customHeight="1" x14ac:dyDescent="0.3"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9:20" ht="12" customHeight="1" x14ac:dyDescent="0.3"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9:20" ht="12" customHeight="1" x14ac:dyDescent="0.3"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9:20" ht="12" customHeight="1" x14ac:dyDescent="0.3"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9:20" ht="12" customHeight="1" x14ac:dyDescent="0.3"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9:20" ht="12" customHeight="1" x14ac:dyDescent="0.3"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9:20" ht="12" customHeight="1" x14ac:dyDescent="0.3"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9:20" ht="12" customHeight="1" x14ac:dyDescent="0.3"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9:20" ht="12" customHeight="1" x14ac:dyDescent="0.3"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9:20" ht="12" customHeight="1" x14ac:dyDescent="0.3"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9:20" ht="12" customHeight="1" x14ac:dyDescent="0.3"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9:20" ht="12" customHeight="1" x14ac:dyDescent="0.3"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9:20" ht="12" customHeight="1" x14ac:dyDescent="0.3"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9:20" ht="12" customHeight="1" x14ac:dyDescent="0.3"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9:20" ht="12" customHeight="1" x14ac:dyDescent="0.3"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9:20" ht="12" customHeight="1" x14ac:dyDescent="0.3"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9:20" ht="12" customHeight="1" x14ac:dyDescent="0.3"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9:20" ht="12" customHeight="1" x14ac:dyDescent="0.3"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9:20" ht="12" customHeight="1" x14ac:dyDescent="0.3"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9:20" ht="12" customHeight="1" x14ac:dyDescent="0.3"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9:20" ht="12" customHeight="1" x14ac:dyDescent="0.3"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9:20" ht="12" customHeight="1" x14ac:dyDescent="0.3"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9:20" ht="12" customHeight="1" x14ac:dyDescent="0.3"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9:20" ht="12" customHeight="1" x14ac:dyDescent="0.3"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9:20" ht="12" customHeight="1" x14ac:dyDescent="0.3"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9:20" ht="12" customHeight="1" x14ac:dyDescent="0.3"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9:20" ht="12" customHeight="1" x14ac:dyDescent="0.3"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9:20" ht="12" customHeight="1" x14ac:dyDescent="0.3"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9:20" ht="12" customHeight="1" x14ac:dyDescent="0.3"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9:20" ht="12" customHeight="1" x14ac:dyDescent="0.3"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9:20" ht="12" customHeight="1" x14ac:dyDescent="0.3"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9:20" ht="12" customHeight="1" x14ac:dyDescent="0.3"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9:20" ht="12" customHeight="1" x14ac:dyDescent="0.3"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9:20" ht="12" customHeight="1" x14ac:dyDescent="0.3"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9:20" ht="12" customHeight="1" x14ac:dyDescent="0.3"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9:20" ht="12" customHeight="1" x14ac:dyDescent="0.3"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9:20" ht="12" customHeight="1" x14ac:dyDescent="0.3"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9:20" ht="12" customHeight="1" x14ac:dyDescent="0.3"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9:20" ht="12" customHeight="1" x14ac:dyDescent="0.3"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9:20" ht="12" customHeight="1" x14ac:dyDescent="0.3"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9:20" ht="12" customHeight="1" x14ac:dyDescent="0.3"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9:20" ht="12" customHeight="1" x14ac:dyDescent="0.3"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9:20" ht="12" customHeight="1" x14ac:dyDescent="0.3"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9:20" ht="12" customHeight="1" x14ac:dyDescent="0.3"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9:20" ht="12" customHeight="1" x14ac:dyDescent="0.3"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9:20" ht="12" customHeight="1" x14ac:dyDescent="0.3"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9:20" ht="12" customHeight="1" x14ac:dyDescent="0.3"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9:20" ht="12" customHeight="1" x14ac:dyDescent="0.3"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9:20" ht="12" customHeight="1" x14ac:dyDescent="0.3"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9:20" ht="12" customHeight="1" x14ac:dyDescent="0.3"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9:20" ht="12" customHeight="1" x14ac:dyDescent="0.3"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9:20" ht="12" customHeight="1" x14ac:dyDescent="0.3"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9:20" ht="12" customHeight="1" x14ac:dyDescent="0.3"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9:20" ht="12" customHeight="1" x14ac:dyDescent="0.3"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9:20" ht="12" customHeight="1" x14ac:dyDescent="0.3"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9:20" ht="12" customHeight="1" x14ac:dyDescent="0.3"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9:20" ht="12" customHeight="1" x14ac:dyDescent="0.3"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9:20" ht="12" customHeight="1" x14ac:dyDescent="0.3"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9:20" ht="12" customHeight="1" x14ac:dyDescent="0.3"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9:20" ht="12" customHeight="1" x14ac:dyDescent="0.3"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9:20" ht="12" customHeight="1" x14ac:dyDescent="0.3"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9:20" ht="12" customHeight="1" x14ac:dyDescent="0.3"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9:20" ht="12" customHeight="1" x14ac:dyDescent="0.3"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9:20" ht="12" customHeight="1" x14ac:dyDescent="0.3"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9:20" ht="12" customHeight="1" x14ac:dyDescent="0.3"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9:20" ht="12" customHeight="1" x14ac:dyDescent="0.3"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9:20" ht="12" customHeight="1" x14ac:dyDescent="0.3"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9:20" ht="12" customHeight="1" x14ac:dyDescent="0.3"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9:20" ht="12" customHeight="1" x14ac:dyDescent="0.3"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9:20" ht="12" customHeight="1" x14ac:dyDescent="0.3"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9:20" ht="12" customHeight="1" x14ac:dyDescent="0.3"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9:20" ht="12" customHeight="1" x14ac:dyDescent="0.3"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9:20" ht="12" customHeight="1" x14ac:dyDescent="0.3"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9:20" ht="12" customHeight="1" x14ac:dyDescent="0.3"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9:20" ht="12" customHeight="1" x14ac:dyDescent="0.3"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9:20" ht="12" customHeight="1" x14ac:dyDescent="0.3"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9:20" ht="12" customHeight="1" x14ac:dyDescent="0.3"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9:20" ht="12" customHeight="1" x14ac:dyDescent="0.3"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9:20" ht="12" customHeight="1" x14ac:dyDescent="0.3"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9:20" ht="12" customHeight="1" x14ac:dyDescent="0.3"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9:20" ht="12" customHeight="1" x14ac:dyDescent="0.3"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9:20" ht="12" customHeight="1" x14ac:dyDescent="0.3"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9:20" ht="12" customHeight="1" x14ac:dyDescent="0.3"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9:20" ht="12" customHeight="1" x14ac:dyDescent="0.3"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9:20" ht="12" customHeight="1" x14ac:dyDescent="0.3"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9:20" ht="12" customHeight="1" x14ac:dyDescent="0.3"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9:20" ht="12" customHeight="1" x14ac:dyDescent="0.3"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9:20" ht="12" customHeight="1" x14ac:dyDescent="0.3"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9:20" ht="12" customHeight="1" x14ac:dyDescent="0.3"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9:20" ht="12" customHeight="1" x14ac:dyDescent="0.3"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9:20" ht="12" customHeight="1" x14ac:dyDescent="0.3"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9:20" ht="12" customHeight="1" x14ac:dyDescent="0.3"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9:20" ht="12" customHeight="1" x14ac:dyDescent="0.3"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9:20" ht="12" customHeight="1" x14ac:dyDescent="0.3"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9:20" ht="12" customHeight="1" x14ac:dyDescent="0.3"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9:20" ht="12" customHeight="1" x14ac:dyDescent="0.3"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9:20" ht="12" customHeight="1" x14ac:dyDescent="0.3"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9:20" ht="12" customHeight="1" x14ac:dyDescent="0.3"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9:20" ht="12" customHeight="1" x14ac:dyDescent="0.3"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9:20" ht="12" customHeight="1" x14ac:dyDescent="0.3"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9:20" ht="12" customHeight="1" x14ac:dyDescent="0.3"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9:20" ht="12" customHeight="1" x14ac:dyDescent="0.3"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9:20" ht="12" customHeight="1" x14ac:dyDescent="0.3"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9:20" ht="12" customHeight="1" x14ac:dyDescent="0.3"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9:20" ht="12" customHeight="1" x14ac:dyDescent="0.3"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9:20" ht="12" customHeight="1" x14ac:dyDescent="0.3"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9:20" ht="12" customHeight="1" x14ac:dyDescent="0.3"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9:20" ht="12" customHeight="1" x14ac:dyDescent="0.3"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9:20" ht="12" customHeight="1" x14ac:dyDescent="0.3"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9:20" ht="12" customHeight="1" x14ac:dyDescent="0.3"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9:20" ht="12" customHeight="1" x14ac:dyDescent="0.3"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9:20" ht="12" customHeight="1" x14ac:dyDescent="0.3"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9:20" ht="12" customHeight="1" x14ac:dyDescent="0.3"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9:20" ht="12" customHeight="1" x14ac:dyDescent="0.3"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9:20" ht="12" customHeight="1" x14ac:dyDescent="0.3"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9:20" ht="12" customHeight="1" x14ac:dyDescent="0.3"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9:20" ht="12" customHeight="1" x14ac:dyDescent="0.3"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9:20" ht="12" customHeight="1" x14ac:dyDescent="0.3"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9:20" ht="12" customHeight="1" x14ac:dyDescent="0.3"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9:20" ht="12" customHeight="1" x14ac:dyDescent="0.3"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9:20" ht="12" customHeight="1" x14ac:dyDescent="0.3"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9:20" ht="12" customHeight="1" x14ac:dyDescent="0.3"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9:20" ht="12" customHeight="1" x14ac:dyDescent="0.3"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9:20" ht="12" customHeight="1" x14ac:dyDescent="0.3"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9:20" ht="12" customHeight="1" x14ac:dyDescent="0.3"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9:20" ht="12" customHeight="1" x14ac:dyDescent="0.3"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9:20" ht="12" customHeight="1" x14ac:dyDescent="0.3"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9:20" ht="12" customHeight="1" x14ac:dyDescent="0.3"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9:20" ht="12" customHeight="1" x14ac:dyDescent="0.3"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9:20" ht="12" customHeight="1" x14ac:dyDescent="0.3"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9:20" ht="12" customHeight="1" x14ac:dyDescent="0.3"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9:20" ht="12" customHeight="1" x14ac:dyDescent="0.3"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9:20" ht="12" customHeight="1" x14ac:dyDescent="0.3"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9:20" ht="12" customHeight="1" x14ac:dyDescent="0.3"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9:20" ht="12" customHeight="1" x14ac:dyDescent="0.3"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9:20" ht="12" customHeight="1" x14ac:dyDescent="0.3"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9:20" ht="12" customHeight="1" x14ac:dyDescent="0.3"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9:20" ht="12" customHeight="1" x14ac:dyDescent="0.3"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9:20" ht="12" customHeight="1" x14ac:dyDescent="0.3"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9:20" ht="12" customHeight="1" x14ac:dyDescent="0.3"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9:20" ht="12" customHeight="1" x14ac:dyDescent="0.3"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9:20" ht="12" customHeight="1" x14ac:dyDescent="0.3"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9:20" ht="12" customHeight="1" x14ac:dyDescent="0.3"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9:20" ht="12" customHeight="1" x14ac:dyDescent="0.3"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9:20" ht="12" customHeight="1" x14ac:dyDescent="0.3"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9:20" ht="12" customHeight="1" x14ac:dyDescent="0.3"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9:20" ht="12" customHeight="1" x14ac:dyDescent="0.3"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9:20" ht="12" customHeight="1" x14ac:dyDescent="0.3"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9:20" ht="12" customHeight="1" x14ac:dyDescent="0.3"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9:20" ht="12" customHeight="1" x14ac:dyDescent="0.3"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9:20" ht="12" customHeight="1" x14ac:dyDescent="0.3"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9:20" ht="12" customHeight="1" x14ac:dyDescent="0.3"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9:20" ht="12" customHeight="1" x14ac:dyDescent="0.3"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9:20" ht="12" customHeight="1" x14ac:dyDescent="0.3"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9:20" ht="12" customHeight="1" x14ac:dyDescent="0.3"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9:20" ht="12" customHeight="1" x14ac:dyDescent="0.3"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9:20" ht="12" customHeight="1" x14ac:dyDescent="0.3"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9:20" ht="12" customHeight="1" x14ac:dyDescent="0.3"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9:20" ht="12" customHeight="1" x14ac:dyDescent="0.3"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9:20" ht="12" customHeight="1" x14ac:dyDescent="0.3"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9:20" ht="12" customHeight="1" x14ac:dyDescent="0.3"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9:20" ht="12" customHeight="1" x14ac:dyDescent="0.3"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9:20" ht="12" customHeight="1" x14ac:dyDescent="0.3"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9:20" ht="12" customHeight="1" x14ac:dyDescent="0.3"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9:20" ht="12" customHeight="1" x14ac:dyDescent="0.3"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9:20" ht="12" customHeight="1" x14ac:dyDescent="0.3"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9:20" ht="12" customHeight="1" x14ac:dyDescent="0.3"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9:20" ht="12" customHeight="1" x14ac:dyDescent="0.3"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9:20" ht="12" customHeight="1" x14ac:dyDescent="0.3"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9:20" ht="12" customHeight="1" x14ac:dyDescent="0.3"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9:20" ht="12" customHeight="1" x14ac:dyDescent="0.3"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9:20" ht="12" customHeight="1" x14ac:dyDescent="0.3"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9:20" ht="12" customHeight="1" x14ac:dyDescent="0.3"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9:20" ht="12" customHeight="1" x14ac:dyDescent="0.3"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9:20" ht="12" customHeight="1" x14ac:dyDescent="0.3"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9:20" ht="12" customHeight="1" x14ac:dyDescent="0.3"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9:20" ht="12" customHeight="1" x14ac:dyDescent="0.3"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9:20" ht="12" customHeight="1" x14ac:dyDescent="0.3"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9:20" ht="12" customHeight="1" x14ac:dyDescent="0.3"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9:20" ht="12" customHeight="1" x14ac:dyDescent="0.3"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9:20" ht="12" customHeight="1" x14ac:dyDescent="0.3"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9:20" ht="12" customHeight="1" x14ac:dyDescent="0.3"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9:20" ht="12" customHeight="1" x14ac:dyDescent="0.3"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9:20" ht="12" customHeight="1" x14ac:dyDescent="0.3"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9:20" ht="12" customHeight="1" x14ac:dyDescent="0.3"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9:20" ht="12" customHeight="1" x14ac:dyDescent="0.3"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9:20" ht="12" customHeight="1" x14ac:dyDescent="0.3"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9:20" ht="12" customHeight="1" x14ac:dyDescent="0.3"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9:20" ht="12" customHeight="1" x14ac:dyDescent="0.3"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9:20" ht="12" customHeight="1" x14ac:dyDescent="0.3"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9:20" ht="12" customHeight="1" x14ac:dyDescent="0.3"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9:20" ht="12" customHeight="1" x14ac:dyDescent="0.3"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9:20" ht="12" customHeight="1" x14ac:dyDescent="0.3"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9:20" ht="12" customHeight="1" x14ac:dyDescent="0.3"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9:20" ht="12" customHeight="1" x14ac:dyDescent="0.3"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9:20" ht="12" customHeight="1" x14ac:dyDescent="0.3"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9:20" ht="12" customHeight="1" x14ac:dyDescent="0.3"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9:20" ht="12" customHeight="1" x14ac:dyDescent="0.3"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9:20" ht="12" customHeight="1" x14ac:dyDescent="0.3"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9:20" ht="12" customHeight="1" x14ac:dyDescent="0.3"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9:20" ht="12" customHeight="1" x14ac:dyDescent="0.3"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9:20" ht="12" customHeight="1" x14ac:dyDescent="0.3"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9:20" ht="12" customHeight="1" x14ac:dyDescent="0.3"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9:20" ht="12" customHeight="1" x14ac:dyDescent="0.3"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9:20" ht="12" customHeight="1" x14ac:dyDescent="0.3"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9:20" ht="12" customHeight="1" x14ac:dyDescent="0.3"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9:20" ht="12" customHeight="1" x14ac:dyDescent="0.3"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9:20" ht="12" customHeight="1" x14ac:dyDescent="0.3"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9:20" ht="12" customHeight="1" x14ac:dyDescent="0.3"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9:20" ht="12" customHeight="1" x14ac:dyDescent="0.3"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9:20" ht="12" customHeight="1" x14ac:dyDescent="0.3"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9:20" ht="12" customHeight="1" x14ac:dyDescent="0.3"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9:20" ht="12" customHeight="1" x14ac:dyDescent="0.3"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9:20" ht="12" customHeight="1" x14ac:dyDescent="0.3"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9:20" ht="12" customHeight="1" x14ac:dyDescent="0.3"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9:20" ht="12" customHeight="1" x14ac:dyDescent="0.3"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9:20" ht="12" customHeight="1" x14ac:dyDescent="0.3"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9:20" ht="12" customHeight="1" x14ac:dyDescent="0.3"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9:20" ht="12" customHeight="1" x14ac:dyDescent="0.3"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9:20" ht="12" customHeight="1" x14ac:dyDescent="0.3"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9:20" ht="12" customHeight="1" x14ac:dyDescent="0.3"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9:20" ht="12" customHeight="1" x14ac:dyDescent="0.3"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9:20" ht="12" customHeight="1" x14ac:dyDescent="0.3"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9:20" ht="12" customHeight="1" x14ac:dyDescent="0.3"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9:20" ht="12" customHeight="1" x14ac:dyDescent="0.3"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9:20" ht="12" customHeight="1" x14ac:dyDescent="0.3"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9:20" ht="12" customHeight="1" x14ac:dyDescent="0.3"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9:20" ht="12" customHeight="1" x14ac:dyDescent="0.3"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9:20" ht="12" customHeight="1" x14ac:dyDescent="0.3"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9:20" ht="12" customHeight="1" x14ac:dyDescent="0.3"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9:20" ht="12" customHeight="1" x14ac:dyDescent="0.3"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9:20" ht="12" customHeight="1" x14ac:dyDescent="0.3"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9:20" ht="12" customHeight="1" x14ac:dyDescent="0.3"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9:20" ht="12" customHeight="1" x14ac:dyDescent="0.3"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9:20" ht="12" customHeight="1" x14ac:dyDescent="0.3"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9:20" ht="12" customHeight="1" x14ac:dyDescent="0.3"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9:20" ht="12" customHeight="1" x14ac:dyDescent="0.3"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9:20" ht="12" customHeight="1" x14ac:dyDescent="0.3"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9:20" ht="12" customHeight="1" x14ac:dyDescent="0.3"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9:20" ht="12" customHeight="1" x14ac:dyDescent="0.3"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9:20" ht="12" customHeight="1" x14ac:dyDescent="0.3"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9:20" ht="12" customHeight="1" x14ac:dyDescent="0.3"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9:20" ht="12" customHeight="1" x14ac:dyDescent="0.3"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9:20" ht="12" customHeight="1" x14ac:dyDescent="0.3"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9:20" ht="12" customHeight="1" x14ac:dyDescent="0.3"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9:20" ht="12" customHeight="1" x14ac:dyDescent="0.3"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9:20" ht="12" customHeight="1" x14ac:dyDescent="0.3"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9:20" ht="12" customHeight="1" x14ac:dyDescent="0.3"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9:20" ht="12" customHeight="1" x14ac:dyDescent="0.3"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9:20" ht="12" customHeight="1" x14ac:dyDescent="0.3"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9:20" ht="12" customHeight="1" x14ac:dyDescent="0.3"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9:20" ht="12" customHeight="1" x14ac:dyDescent="0.3"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9:20" ht="12" customHeight="1" x14ac:dyDescent="0.3"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9:20" ht="12" customHeight="1" x14ac:dyDescent="0.3"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9:20" ht="12" customHeight="1" x14ac:dyDescent="0.3"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9:20" ht="12" customHeight="1" x14ac:dyDescent="0.3"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9:20" ht="12" customHeight="1" x14ac:dyDescent="0.3"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9:20" ht="12" customHeight="1" x14ac:dyDescent="0.3"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9:20" ht="12" customHeight="1" x14ac:dyDescent="0.3"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9:20" ht="12" customHeight="1" x14ac:dyDescent="0.3"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9:20" ht="12" customHeight="1" x14ac:dyDescent="0.3"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9:20" ht="12" customHeight="1" x14ac:dyDescent="0.3"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9:20" ht="12" customHeight="1" x14ac:dyDescent="0.3"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9:20" ht="12" customHeight="1" x14ac:dyDescent="0.3"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9:20" ht="12" customHeight="1" x14ac:dyDescent="0.3"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9:20" ht="12" customHeight="1" x14ac:dyDescent="0.3"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9:20" ht="12" customHeight="1" x14ac:dyDescent="0.3"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9:20" ht="12" customHeight="1" x14ac:dyDescent="0.3"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9:20" ht="12" customHeight="1" x14ac:dyDescent="0.3"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9:20" ht="12" customHeight="1" x14ac:dyDescent="0.3"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9:20" ht="12" customHeight="1" x14ac:dyDescent="0.3"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9:20" ht="12" customHeight="1" x14ac:dyDescent="0.3"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9:20" ht="12" customHeight="1" x14ac:dyDescent="0.3"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9:20" ht="12" customHeight="1" x14ac:dyDescent="0.3"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9:20" ht="12" customHeight="1" x14ac:dyDescent="0.3"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9:20" ht="12" customHeight="1" x14ac:dyDescent="0.3"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9:20" ht="12" customHeight="1" x14ac:dyDescent="0.3"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9:20" ht="12" customHeight="1" x14ac:dyDescent="0.3"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9:20" ht="12" customHeight="1" x14ac:dyDescent="0.3"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9:20" ht="12" customHeight="1" x14ac:dyDescent="0.3"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9:20" ht="12" customHeight="1" x14ac:dyDescent="0.3"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9:20" ht="12" customHeight="1" x14ac:dyDescent="0.3"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9:20" ht="12" customHeight="1" x14ac:dyDescent="0.3"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9:20" ht="12" customHeight="1" x14ac:dyDescent="0.3"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9:20" ht="12" customHeight="1" x14ac:dyDescent="0.3"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9:20" ht="12" customHeight="1" x14ac:dyDescent="0.3"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9:20" ht="12" customHeight="1" x14ac:dyDescent="0.3"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9:20" ht="12" customHeight="1" x14ac:dyDescent="0.3"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9:20" ht="12" customHeight="1" x14ac:dyDescent="0.3"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9:20" ht="12" customHeight="1" x14ac:dyDescent="0.3"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9:20" ht="12" customHeight="1" x14ac:dyDescent="0.3"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9:20" ht="12" customHeight="1" x14ac:dyDescent="0.3"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9:20" ht="12" customHeight="1" x14ac:dyDescent="0.3"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9:20" ht="12" customHeight="1" x14ac:dyDescent="0.3"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9:20" ht="12" customHeight="1" x14ac:dyDescent="0.3"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9:20" ht="12" customHeight="1" x14ac:dyDescent="0.3"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9:20" ht="12" customHeight="1" x14ac:dyDescent="0.3"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9:20" ht="12" customHeight="1" x14ac:dyDescent="0.3"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9:20" ht="12" customHeight="1" x14ac:dyDescent="0.3"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9:20" ht="12" customHeight="1" x14ac:dyDescent="0.3"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9:20" ht="12" customHeight="1" x14ac:dyDescent="0.3"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9:20" ht="12" customHeight="1" x14ac:dyDescent="0.3"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9:20" ht="12" customHeight="1" x14ac:dyDescent="0.3"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9:20" ht="12" customHeight="1" x14ac:dyDescent="0.3"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9:20" ht="12" customHeight="1" x14ac:dyDescent="0.3"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9:20" ht="12" customHeight="1" x14ac:dyDescent="0.3"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9:20" ht="12" customHeight="1" x14ac:dyDescent="0.3"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9:20" ht="12" customHeight="1" x14ac:dyDescent="0.3"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9:20" ht="12" customHeight="1" x14ac:dyDescent="0.3"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9:20" ht="12" customHeight="1" x14ac:dyDescent="0.3"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9:20" ht="12" customHeight="1" x14ac:dyDescent="0.3"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9:20" ht="12" customHeight="1" x14ac:dyDescent="0.3"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9:20" ht="12" customHeight="1" x14ac:dyDescent="0.3"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9:20" ht="12" customHeight="1" x14ac:dyDescent="0.3"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9:20" ht="12" customHeight="1" x14ac:dyDescent="0.3"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9:20" ht="12" customHeight="1" x14ac:dyDescent="0.3"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9:20" ht="12" customHeight="1" x14ac:dyDescent="0.3"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9:20" ht="12" customHeight="1" x14ac:dyDescent="0.3"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9:20" ht="12" customHeight="1" x14ac:dyDescent="0.3"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9:20" ht="12" customHeight="1" x14ac:dyDescent="0.3"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9:20" ht="12" customHeight="1" x14ac:dyDescent="0.3"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9:20" ht="12" customHeight="1" x14ac:dyDescent="0.3"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9:20" ht="12" customHeight="1" x14ac:dyDescent="0.3"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9:20" ht="12" customHeight="1" x14ac:dyDescent="0.3"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9:20" ht="12" customHeight="1" x14ac:dyDescent="0.3"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9:20" ht="12" customHeight="1" x14ac:dyDescent="0.3"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9:20" ht="12" customHeight="1" x14ac:dyDescent="0.3"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9:20" ht="12" customHeight="1" x14ac:dyDescent="0.3"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9:20" ht="12" customHeight="1" x14ac:dyDescent="0.3"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9:20" ht="12" customHeight="1" x14ac:dyDescent="0.3"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9:20" ht="12" customHeight="1" x14ac:dyDescent="0.3"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9:20" ht="12" customHeight="1" x14ac:dyDescent="0.3"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9:20" ht="12" customHeight="1" x14ac:dyDescent="0.3"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9:20" ht="12" customHeight="1" x14ac:dyDescent="0.3"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9:20" ht="12" customHeight="1" x14ac:dyDescent="0.3"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9:20" ht="12" customHeight="1" x14ac:dyDescent="0.3"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9:20" ht="12" customHeight="1" x14ac:dyDescent="0.3"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9:20" ht="12" customHeight="1" x14ac:dyDescent="0.3"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9:20" ht="12" customHeight="1" x14ac:dyDescent="0.3"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9:20" ht="12" customHeight="1" x14ac:dyDescent="0.3"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9:20" ht="12" customHeight="1" x14ac:dyDescent="0.3"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9:20" ht="12" customHeight="1" x14ac:dyDescent="0.3"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9:20" ht="12" customHeight="1" x14ac:dyDescent="0.3"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9:20" ht="12" customHeight="1" x14ac:dyDescent="0.3"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9:20" ht="12" customHeight="1" x14ac:dyDescent="0.3"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9:20" ht="12" customHeight="1" x14ac:dyDescent="0.3"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9:20" ht="12" customHeight="1" x14ac:dyDescent="0.3"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9:20" ht="12" customHeight="1" x14ac:dyDescent="0.3"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9:20" ht="12" customHeight="1" x14ac:dyDescent="0.3"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9:20" ht="12" customHeight="1" x14ac:dyDescent="0.3"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9:20" ht="12" customHeight="1" x14ac:dyDescent="0.3"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9:20" ht="12" customHeight="1" x14ac:dyDescent="0.3"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9:20" ht="12" customHeight="1" x14ac:dyDescent="0.3"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9:20" ht="12" customHeight="1" x14ac:dyDescent="0.3"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9:20" ht="12" customHeight="1" x14ac:dyDescent="0.3"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9:20" ht="12" customHeight="1" x14ac:dyDescent="0.3"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9:20" ht="12" customHeight="1" x14ac:dyDescent="0.3"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9:20" ht="12" customHeight="1" x14ac:dyDescent="0.3"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9:20" ht="12" customHeight="1" x14ac:dyDescent="0.3"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9:20" ht="12" customHeight="1" x14ac:dyDescent="0.3"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9:20" ht="12" customHeight="1" x14ac:dyDescent="0.3"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9:20" ht="12" customHeight="1" x14ac:dyDescent="0.3"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9:20" ht="12" customHeight="1" x14ac:dyDescent="0.3"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9:20" ht="12" customHeight="1" x14ac:dyDescent="0.3"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</row>
    <row r="540" spans="9:20" ht="12" customHeight="1" x14ac:dyDescent="0.3"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9:20" ht="12" customHeight="1" x14ac:dyDescent="0.3"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9:20" ht="12" customHeight="1" x14ac:dyDescent="0.3"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</row>
    <row r="543" spans="9:20" ht="12" customHeight="1" x14ac:dyDescent="0.3"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9:20" ht="12" customHeight="1" x14ac:dyDescent="0.3"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9:20" ht="12" customHeight="1" x14ac:dyDescent="0.3"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9:20" ht="12" customHeight="1" x14ac:dyDescent="0.3"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9:20" ht="12" customHeight="1" x14ac:dyDescent="0.3"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</row>
    <row r="548" spans="9:20" ht="12" customHeight="1" x14ac:dyDescent="0.3"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9:20" ht="12" customHeight="1" x14ac:dyDescent="0.3"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9:20" ht="12" customHeight="1" x14ac:dyDescent="0.3"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9:20" ht="12" customHeight="1" x14ac:dyDescent="0.3"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9:20" ht="12" customHeight="1" x14ac:dyDescent="0.3"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</row>
    <row r="553" spans="9:20" ht="12" customHeight="1" x14ac:dyDescent="0.3"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9:20" ht="12" customHeight="1" x14ac:dyDescent="0.3"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9:20" ht="12" customHeight="1" x14ac:dyDescent="0.3"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9:20" ht="12" customHeight="1" x14ac:dyDescent="0.3"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9:20" ht="12" customHeight="1" x14ac:dyDescent="0.3"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9:20" ht="12" customHeight="1" x14ac:dyDescent="0.3"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</row>
    <row r="559" spans="9:20" ht="12" customHeight="1" x14ac:dyDescent="0.3"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9:20" ht="12" customHeight="1" x14ac:dyDescent="0.3"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9:20" ht="12" customHeight="1" x14ac:dyDescent="0.3"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9:20" ht="12" customHeight="1" x14ac:dyDescent="0.3"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9:20" ht="12" customHeight="1" x14ac:dyDescent="0.3"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</row>
    <row r="564" spans="9:20" ht="12" customHeight="1" x14ac:dyDescent="0.3"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9:20" ht="12" customHeight="1" x14ac:dyDescent="0.3"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9:20" ht="12" customHeight="1" x14ac:dyDescent="0.3"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9:20" ht="12" customHeight="1" x14ac:dyDescent="0.3"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9:20" ht="12" customHeight="1" x14ac:dyDescent="0.3"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9:20" ht="12" customHeight="1" x14ac:dyDescent="0.3"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</row>
    <row r="570" spans="9:20" ht="12" customHeight="1" x14ac:dyDescent="0.3"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9:20" ht="12" customHeight="1" x14ac:dyDescent="0.3"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9:20" ht="12" customHeight="1" x14ac:dyDescent="0.3"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9:20" ht="12" customHeight="1" x14ac:dyDescent="0.3"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9:20" ht="12" customHeight="1" x14ac:dyDescent="0.3"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9:20" ht="12" customHeight="1" x14ac:dyDescent="0.3"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9:20" ht="12" customHeight="1" x14ac:dyDescent="0.3"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9:20" ht="12" customHeight="1" x14ac:dyDescent="0.3"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pans="9:20" ht="12" customHeight="1" x14ac:dyDescent="0.3"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9:20" ht="12" customHeight="1" x14ac:dyDescent="0.3"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9:20" ht="12" customHeight="1" x14ac:dyDescent="0.3"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9:20" ht="12" customHeight="1" x14ac:dyDescent="0.3"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9:20" ht="12" customHeight="1" x14ac:dyDescent="0.3"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9:20" ht="12" customHeight="1" x14ac:dyDescent="0.3"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9:20" ht="12" customHeight="1" x14ac:dyDescent="0.3"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</row>
    <row r="585" spans="9:20" ht="12" customHeight="1" x14ac:dyDescent="0.3"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9:20" ht="12" customHeight="1" x14ac:dyDescent="0.3"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9:20" ht="12" customHeight="1" x14ac:dyDescent="0.3"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9:20" ht="12" customHeight="1" x14ac:dyDescent="0.3"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9:20" ht="12" customHeight="1" x14ac:dyDescent="0.3"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</row>
    <row r="590" spans="9:20" ht="12" customHeight="1" x14ac:dyDescent="0.3"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9:20" ht="12" customHeight="1" x14ac:dyDescent="0.3"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9:20" ht="12" customHeight="1" x14ac:dyDescent="0.3"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9:20" ht="12" customHeight="1" x14ac:dyDescent="0.3"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9:20" ht="12" customHeight="1" x14ac:dyDescent="0.3"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9:20" ht="12" customHeight="1" x14ac:dyDescent="0.3"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</row>
    <row r="596" spans="9:20" ht="12" customHeight="1" x14ac:dyDescent="0.3"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9:20" ht="12" customHeight="1" x14ac:dyDescent="0.3"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9:20" ht="12" customHeight="1" x14ac:dyDescent="0.3"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9:20" ht="12" customHeight="1" x14ac:dyDescent="0.3"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9:20" ht="12" customHeight="1" x14ac:dyDescent="0.3"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9:20" ht="12" customHeight="1" x14ac:dyDescent="0.3"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</row>
    <row r="602" spans="9:20" ht="12" customHeight="1" x14ac:dyDescent="0.3"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9:20" ht="12" customHeight="1" x14ac:dyDescent="0.3"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9:20" ht="12" customHeight="1" x14ac:dyDescent="0.3"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9:20" ht="12" customHeight="1" x14ac:dyDescent="0.3"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9:20" ht="12" customHeight="1" x14ac:dyDescent="0.3"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</row>
    <row r="607" spans="9:20" ht="12" customHeight="1" x14ac:dyDescent="0.3"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9:20" ht="12" customHeight="1" x14ac:dyDescent="0.3"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9:20" ht="12" customHeight="1" x14ac:dyDescent="0.3"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9:20" ht="12" customHeight="1" x14ac:dyDescent="0.3"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</row>
    <row r="611" spans="9:20" ht="12" customHeight="1" x14ac:dyDescent="0.3"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</row>
    <row r="612" spans="9:20" ht="12" customHeight="1" x14ac:dyDescent="0.3"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</row>
    <row r="613" spans="9:20" ht="12" customHeight="1" x14ac:dyDescent="0.3"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</row>
    <row r="614" spans="9:20" ht="12" customHeight="1" x14ac:dyDescent="0.3"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</row>
    <row r="615" spans="9:20" ht="12" customHeight="1" x14ac:dyDescent="0.3"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</row>
    <row r="616" spans="9:20" ht="12" customHeight="1" x14ac:dyDescent="0.3"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</row>
    <row r="617" spans="9:20" ht="12" customHeight="1" x14ac:dyDescent="0.3"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</row>
    <row r="618" spans="9:20" ht="12" customHeight="1" x14ac:dyDescent="0.3"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</row>
    <row r="619" spans="9:20" ht="12" customHeight="1" x14ac:dyDescent="0.3"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</row>
    <row r="620" spans="9:20" ht="12" customHeight="1" x14ac:dyDescent="0.3"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</row>
    <row r="621" spans="9:20" ht="12" customHeight="1" x14ac:dyDescent="0.3"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</row>
    <row r="622" spans="9:20" ht="12" customHeight="1" x14ac:dyDescent="0.3"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</row>
    <row r="623" spans="9:20" ht="12" customHeight="1" x14ac:dyDescent="0.3"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</row>
    <row r="624" spans="9:20" ht="12" customHeight="1" x14ac:dyDescent="0.3"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</row>
    <row r="625" spans="9:20" ht="12" customHeight="1" x14ac:dyDescent="0.3"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  <row r="626" spans="9:20" ht="12" customHeight="1" x14ac:dyDescent="0.3"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</row>
    <row r="627" spans="9:20" ht="12" customHeight="1" x14ac:dyDescent="0.3"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</row>
    <row r="628" spans="9:20" ht="12" customHeight="1" x14ac:dyDescent="0.3"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</row>
    <row r="629" spans="9:20" ht="12" customHeight="1" x14ac:dyDescent="0.3"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</row>
    <row r="630" spans="9:20" ht="12" customHeight="1" x14ac:dyDescent="0.3"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</row>
    <row r="631" spans="9:20" ht="12" customHeight="1" x14ac:dyDescent="0.3"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</row>
    <row r="632" spans="9:20" ht="12" customHeight="1" x14ac:dyDescent="0.3"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</row>
    <row r="633" spans="9:20" ht="12" customHeight="1" x14ac:dyDescent="0.3"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</row>
    <row r="634" spans="9:20" ht="12" customHeight="1" x14ac:dyDescent="0.3"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</row>
    <row r="635" spans="9:20" ht="12" customHeight="1" x14ac:dyDescent="0.3"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</row>
    <row r="636" spans="9:20" ht="12" customHeight="1" x14ac:dyDescent="0.3"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</row>
    <row r="637" spans="9:20" ht="12" customHeight="1" x14ac:dyDescent="0.3"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</row>
    <row r="638" spans="9:20" ht="12" customHeight="1" x14ac:dyDescent="0.3"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</row>
    <row r="639" spans="9:20" ht="12" customHeight="1" x14ac:dyDescent="0.3"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</row>
    <row r="640" spans="9:20" ht="12" customHeight="1" x14ac:dyDescent="0.3"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</row>
    <row r="641" spans="9:20" ht="12" customHeight="1" x14ac:dyDescent="0.3"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</row>
    <row r="642" spans="9:20" ht="12" customHeight="1" x14ac:dyDescent="0.3"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</row>
    <row r="643" spans="9:20" ht="12" customHeight="1" x14ac:dyDescent="0.3"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</row>
    <row r="644" spans="9:20" ht="12" customHeight="1" x14ac:dyDescent="0.3"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</row>
    <row r="645" spans="9:20" ht="12" customHeight="1" x14ac:dyDescent="0.3"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</row>
    <row r="646" spans="9:20" ht="12" customHeight="1" x14ac:dyDescent="0.3"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</row>
    <row r="647" spans="9:20" ht="12" customHeight="1" x14ac:dyDescent="0.3"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</row>
    <row r="648" spans="9:20" ht="12" customHeight="1" x14ac:dyDescent="0.3"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</row>
    <row r="649" spans="9:20" ht="12" customHeight="1" x14ac:dyDescent="0.3"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</row>
    <row r="650" spans="9:20" ht="12" customHeight="1" x14ac:dyDescent="0.3"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</row>
    <row r="651" spans="9:20" ht="12" customHeight="1" x14ac:dyDescent="0.3"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</row>
    <row r="652" spans="9:20" ht="12" customHeight="1" x14ac:dyDescent="0.3"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</row>
    <row r="653" spans="9:20" ht="12" customHeight="1" x14ac:dyDescent="0.3"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</row>
    <row r="654" spans="9:20" ht="12" customHeight="1" x14ac:dyDescent="0.3"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</row>
    <row r="655" spans="9:20" ht="12" customHeight="1" x14ac:dyDescent="0.3"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</row>
    <row r="656" spans="9:20" ht="12" customHeight="1" x14ac:dyDescent="0.3"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</row>
    <row r="657" spans="9:20" ht="12" customHeight="1" x14ac:dyDescent="0.3"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</row>
    <row r="658" spans="9:20" ht="12" customHeight="1" x14ac:dyDescent="0.3"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</row>
    <row r="659" spans="9:20" ht="12" customHeight="1" x14ac:dyDescent="0.3"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</row>
    <row r="660" spans="9:20" ht="12" customHeight="1" x14ac:dyDescent="0.3"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</row>
    <row r="661" spans="9:20" ht="12" customHeight="1" x14ac:dyDescent="0.3"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</row>
    <row r="662" spans="9:20" ht="12" customHeight="1" x14ac:dyDescent="0.3"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</row>
    <row r="663" spans="9:20" ht="12" customHeight="1" x14ac:dyDescent="0.3"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</row>
    <row r="664" spans="9:20" ht="12" customHeight="1" x14ac:dyDescent="0.3"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</row>
    <row r="665" spans="9:20" ht="12" customHeight="1" x14ac:dyDescent="0.3"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</row>
    <row r="666" spans="9:20" ht="12" customHeight="1" x14ac:dyDescent="0.3"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</row>
    <row r="667" spans="9:20" ht="12" customHeight="1" x14ac:dyDescent="0.3"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</row>
    <row r="668" spans="9:20" ht="12" customHeight="1" x14ac:dyDescent="0.3"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</row>
    <row r="669" spans="9:20" ht="12" customHeight="1" x14ac:dyDescent="0.3"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</row>
    <row r="670" spans="9:20" ht="12" customHeight="1" x14ac:dyDescent="0.3"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</row>
    <row r="671" spans="9:20" ht="12" customHeight="1" x14ac:dyDescent="0.3"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</row>
    <row r="672" spans="9:20" ht="12" customHeight="1" x14ac:dyDescent="0.3"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</row>
    <row r="673" spans="9:20" ht="12" customHeight="1" x14ac:dyDescent="0.3"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</row>
    <row r="674" spans="9:20" ht="12" customHeight="1" x14ac:dyDescent="0.3"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</row>
    <row r="675" spans="9:20" ht="12" customHeight="1" x14ac:dyDescent="0.3"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</row>
    <row r="676" spans="9:20" ht="12" customHeight="1" x14ac:dyDescent="0.3"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</row>
    <row r="677" spans="9:20" ht="12" customHeight="1" x14ac:dyDescent="0.3"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</row>
    <row r="678" spans="9:20" ht="12" customHeight="1" x14ac:dyDescent="0.3"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</row>
    <row r="679" spans="9:20" ht="12" customHeight="1" x14ac:dyDescent="0.3"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</row>
    <row r="680" spans="9:20" ht="12" customHeight="1" x14ac:dyDescent="0.3"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</row>
    <row r="681" spans="9:20" ht="12" customHeight="1" x14ac:dyDescent="0.3"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</row>
    <row r="682" spans="9:20" ht="12" customHeight="1" x14ac:dyDescent="0.3"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</row>
    <row r="683" spans="9:20" ht="12" customHeight="1" x14ac:dyDescent="0.3"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</row>
    <row r="684" spans="9:20" ht="12" customHeight="1" x14ac:dyDescent="0.3"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</row>
    <row r="685" spans="9:20" ht="12" customHeight="1" x14ac:dyDescent="0.3"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</row>
    <row r="686" spans="9:20" ht="12" customHeight="1" x14ac:dyDescent="0.3"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</row>
    <row r="687" spans="9:20" ht="12" customHeight="1" x14ac:dyDescent="0.3"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</row>
    <row r="688" spans="9:20" ht="12" customHeight="1" x14ac:dyDescent="0.3"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</row>
    <row r="689" spans="9:20" ht="12" customHeight="1" x14ac:dyDescent="0.3"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</row>
    <row r="690" spans="9:20" ht="12" customHeight="1" x14ac:dyDescent="0.3"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</row>
    <row r="691" spans="9:20" ht="12" customHeight="1" x14ac:dyDescent="0.3"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</row>
    <row r="692" spans="9:20" ht="12" customHeight="1" x14ac:dyDescent="0.3"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</row>
    <row r="693" spans="9:20" ht="12" customHeight="1" x14ac:dyDescent="0.3"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</row>
    <row r="694" spans="9:20" ht="12" customHeight="1" x14ac:dyDescent="0.3"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</row>
    <row r="695" spans="9:20" ht="12" customHeight="1" x14ac:dyDescent="0.3"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</row>
    <row r="696" spans="9:20" ht="12" customHeight="1" x14ac:dyDescent="0.3"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</row>
    <row r="697" spans="9:20" ht="12" customHeight="1" x14ac:dyDescent="0.3"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</row>
    <row r="698" spans="9:20" ht="12" customHeight="1" x14ac:dyDescent="0.3"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</row>
    <row r="699" spans="9:20" ht="12" customHeight="1" x14ac:dyDescent="0.3"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</row>
    <row r="700" spans="9:20" ht="12" customHeight="1" x14ac:dyDescent="0.3"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</row>
    <row r="701" spans="9:20" ht="12" customHeight="1" x14ac:dyDescent="0.3"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</row>
    <row r="702" spans="9:20" ht="12" customHeight="1" x14ac:dyDescent="0.3"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</row>
    <row r="703" spans="9:20" ht="12" customHeight="1" x14ac:dyDescent="0.3"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</row>
    <row r="704" spans="9:20" ht="12" customHeight="1" x14ac:dyDescent="0.3"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</row>
    <row r="705" spans="9:20" ht="12" customHeight="1" x14ac:dyDescent="0.3"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</row>
    <row r="706" spans="9:20" ht="12" customHeight="1" x14ac:dyDescent="0.3"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</row>
    <row r="707" spans="9:20" ht="12" customHeight="1" x14ac:dyDescent="0.3"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</row>
    <row r="708" spans="9:20" ht="12" customHeight="1" x14ac:dyDescent="0.3"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</row>
    <row r="709" spans="9:20" ht="12" customHeight="1" x14ac:dyDescent="0.3"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</row>
    <row r="710" spans="9:20" ht="12" customHeight="1" x14ac:dyDescent="0.3"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</row>
    <row r="711" spans="9:20" ht="12" customHeight="1" x14ac:dyDescent="0.3"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</row>
    <row r="712" spans="9:20" ht="12" customHeight="1" x14ac:dyDescent="0.3"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</row>
    <row r="713" spans="9:20" ht="12" customHeight="1" x14ac:dyDescent="0.3"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</row>
    <row r="714" spans="9:20" ht="12" customHeight="1" x14ac:dyDescent="0.3"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</row>
    <row r="715" spans="9:20" ht="12" customHeight="1" x14ac:dyDescent="0.3"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</row>
    <row r="716" spans="9:20" ht="12" customHeight="1" x14ac:dyDescent="0.3"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</row>
    <row r="717" spans="9:20" ht="12" customHeight="1" x14ac:dyDescent="0.3"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</row>
    <row r="718" spans="9:20" ht="12" customHeight="1" x14ac:dyDescent="0.3"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</row>
    <row r="719" spans="9:20" ht="12" customHeight="1" x14ac:dyDescent="0.3"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</row>
    <row r="720" spans="9:20" ht="12" customHeight="1" x14ac:dyDescent="0.3"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</row>
    <row r="721" spans="9:20" ht="12" customHeight="1" x14ac:dyDescent="0.3"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</row>
    <row r="722" spans="9:20" ht="12" customHeight="1" x14ac:dyDescent="0.3"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</row>
    <row r="723" spans="9:20" ht="12" customHeight="1" x14ac:dyDescent="0.3"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</row>
    <row r="724" spans="9:20" ht="12" customHeight="1" x14ac:dyDescent="0.3"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</row>
    <row r="725" spans="9:20" ht="12" customHeight="1" x14ac:dyDescent="0.3"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</row>
    <row r="726" spans="9:20" ht="12" customHeight="1" x14ac:dyDescent="0.3"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</row>
    <row r="727" spans="9:20" ht="12" customHeight="1" x14ac:dyDescent="0.3"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</row>
    <row r="728" spans="9:20" ht="12" customHeight="1" x14ac:dyDescent="0.3"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</row>
    <row r="729" spans="9:20" ht="12" customHeight="1" x14ac:dyDescent="0.3"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</row>
    <row r="730" spans="9:20" ht="12" customHeight="1" x14ac:dyDescent="0.3"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</row>
    <row r="731" spans="9:20" ht="12" customHeight="1" x14ac:dyDescent="0.3"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</row>
    <row r="732" spans="9:20" ht="12" customHeight="1" x14ac:dyDescent="0.3"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</row>
    <row r="733" spans="9:20" ht="12" customHeight="1" x14ac:dyDescent="0.3"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</row>
    <row r="734" spans="9:20" ht="12" customHeight="1" x14ac:dyDescent="0.3"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</row>
    <row r="735" spans="9:20" ht="12" customHeight="1" x14ac:dyDescent="0.3"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</row>
    <row r="736" spans="9:20" ht="12" customHeight="1" x14ac:dyDescent="0.3"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</row>
    <row r="737" spans="9:20" ht="12" customHeight="1" x14ac:dyDescent="0.3"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</row>
    <row r="738" spans="9:20" ht="12" customHeight="1" x14ac:dyDescent="0.3"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</row>
    <row r="739" spans="9:20" ht="12" customHeight="1" x14ac:dyDescent="0.3"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</row>
    <row r="740" spans="9:20" ht="12" customHeight="1" x14ac:dyDescent="0.3"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</row>
    <row r="741" spans="9:20" ht="12" customHeight="1" x14ac:dyDescent="0.3"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</row>
    <row r="742" spans="9:20" ht="12" customHeight="1" x14ac:dyDescent="0.3"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</row>
    <row r="743" spans="9:20" ht="12" customHeight="1" x14ac:dyDescent="0.3"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</row>
    <row r="744" spans="9:20" ht="12" customHeight="1" x14ac:dyDescent="0.3"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</row>
    <row r="745" spans="9:20" ht="12" customHeight="1" x14ac:dyDescent="0.3"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</row>
    <row r="746" spans="9:20" ht="12" customHeight="1" x14ac:dyDescent="0.3"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</row>
    <row r="747" spans="9:20" ht="12" customHeight="1" x14ac:dyDescent="0.3"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</row>
    <row r="748" spans="9:20" ht="12" customHeight="1" x14ac:dyDescent="0.3"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</row>
    <row r="749" spans="9:20" ht="12" customHeight="1" x14ac:dyDescent="0.3"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</row>
    <row r="750" spans="9:20" ht="12" customHeight="1" x14ac:dyDescent="0.3"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</row>
    <row r="751" spans="9:20" ht="12" customHeight="1" x14ac:dyDescent="0.3"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</row>
    <row r="752" spans="9:20" ht="12" customHeight="1" x14ac:dyDescent="0.3"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</row>
    <row r="753" spans="9:20" ht="12" customHeight="1" x14ac:dyDescent="0.3"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</row>
    <row r="754" spans="9:20" ht="12" customHeight="1" x14ac:dyDescent="0.3"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</row>
    <row r="755" spans="9:20" ht="12" customHeight="1" x14ac:dyDescent="0.3"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</row>
    <row r="756" spans="9:20" ht="12" customHeight="1" x14ac:dyDescent="0.3"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</row>
    <row r="757" spans="9:20" ht="12" customHeight="1" x14ac:dyDescent="0.3"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</row>
    <row r="758" spans="9:20" ht="12" customHeight="1" x14ac:dyDescent="0.3"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</row>
    <row r="759" spans="9:20" ht="12" customHeight="1" x14ac:dyDescent="0.3"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</row>
    <row r="760" spans="9:20" ht="12" customHeight="1" x14ac:dyDescent="0.3"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</row>
    <row r="761" spans="9:20" ht="12" customHeight="1" x14ac:dyDescent="0.3"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</row>
    <row r="762" spans="9:20" ht="12" customHeight="1" x14ac:dyDescent="0.3"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</row>
    <row r="763" spans="9:20" ht="12" customHeight="1" x14ac:dyDescent="0.3"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</row>
    <row r="764" spans="9:20" ht="12" customHeight="1" x14ac:dyDescent="0.3"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</row>
    <row r="765" spans="9:20" ht="12" customHeight="1" x14ac:dyDescent="0.3"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</row>
    <row r="766" spans="9:20" ht="12" customHeight="1" x14ac:dyDescent="0.3"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</row>
    <row r="767" spans="9:20" ht="12" customHeight="1" x14ac:dyDescent="0.3"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</row>
    <row r="768" spans="9:20" ht="12" customHeight="1" x14ac:dyDescent="0.3"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</row>
    <row r="769" spans="9:20" ht="12" customHeight="1" x14ac:dyDescent="0.3"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</row>
    <row r="770" spans="9:20" ht="12" customHeight="1" x14ac:dyDescent="0.3"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</row>
    <row r="771" spans="9:20" ht="12" customHeight="1" x14ac:dyDescent="0.3"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</row>
    <row r="772" spans="9:20" ht="12" customHeight="1" x14ac:dyDescent="0.3"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</row>
    <row r="773" spans="9:20" ht="12" customHeight="1" x14ac:dyDescent="0.3"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</row>
    <row r="774" spans="9:20" ht="12" customHeight="1" x14ac:dyDescent="0.3"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</row>
    <row r="775" spans="9:20" ht="12" customHeight="1" x14ac:dyDescent="0.3"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</row>
    <row r="776" spans="9:20" ht="12" customHeight="1" x14ac:dyDescent="0.3"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</row>
    <row r="777" spans="9:20" ht="12" customHeight="1" x14ac:dyDescent="0.3"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</row>
    <row r="778" spans="9:20" ht="12" customHeight="1" x14ac:dyDescent="0.3"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</row>
    <row r="779" spans="9:20" ht="12" customHeight="1" x14ac:dyDescent="0.3"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</row>
    <row r="780" spans="9:20" ht="12" customHeight="1" x14ac:dyDescent="0.3"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</row>
    <row r="781" spans="9:20" ht="12" customHeight="1" x14ac:dyDescent="0.3"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</row>
    <row r="782" spans="9:20" ht="12" customHeight="1" x14ac:dyDescent="0.3"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</row>
    <row r="783" spans="9:20" ht="12" customHeight="1" x14ac:dyDescent="0.3"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</row>
    <row r="784" spans="9:20" ht="12" customHeight="1" x14ac:dyDescent="0.3"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</row>
    <row r="785" spans="9:20" ht="12" customHeight="1" x14ac:dyDescent="0.3"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</row>
    <row r="786" spans="9:20" ht="12" customHeight="1" x14ac:dyDescent="0.3"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</row>
    <row r="787" spans="9:20" ht="12" customHeight="1" x14ac:dyDescent="0.3"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</row>
    <row r="788" spans="9:20" ht="12" customHeight="1" x14ac:dyDescent="0.3"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</row>
    <row r="789" spans="9:20" ht="12" customHeight="1" x14ac:dyDescent="0.3"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</row>
    <row r="790" spans="9:20" ht="12" customHeight="1" x14ac:dyDescent="0.3"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</row>
    <row r="791" spans="9:20" ht="12" customHeight="1" x14ac:dyDescent="0.3"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</row>
    <row r="792" spans="9:20" ht="12" customHeight="1" x14ac:dyDescent="0.3"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</row>
    <row r="793" spans="9:20" ht="12" customHeight="1" x14ac:dyDescent="0.3"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</row>
    <row r="794" spans="9:20" ht="12" customHeight="1" x14ac:dyDescent="0.3"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</row>
    <row r="795" spans="9:20" ht="12" customHeight="1" x14ac:dyDescent="0.3"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</row>
    <row r="796" spans="9:20" ht="12" customHeight="1" x14ac:dyDescent="0.3"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</row>
    <row r="797" spans="9:20" ht="12" customHeight="1" x14ac:dyDescent="0.3"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</row>
    <row r="798" spans="9:20" ht="12" customHeight="1" x14ac:dyDescent="0.3"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</row>
    <row r="799" spans="9:20" ht="12" customHeight="1" x14ac:dyDescent="0.3"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</row>
    <row r="800" spans="9:20" ht="12" customHeight="1" x14ac:dyDescent="0.3"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</row>
    <row r="801" spans="9:20" ht="12" customHeight="1" x14ac:dyDescent="0.3"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</row>
    <row r="802" spans="9:20" ht="12" customHeight="1" x14ac:dyDescent="0.3"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</row>
    <row r="803" spans="9:20" ht="12" customHeight="1" x14ac:dyDescent="0.3"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</row>
    <row r="804" spans="9:20" ht="12" customHeight="1" x14ac:dyDescent="0.3"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</row>
    <row r="805" spans="9:20" ht="12" customHeight="1" x14ac:dyDescent="0.3"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</row>
    <row r="806" spans="9:20" ht="12" customHeight="1" x14ac:dyDescent="0.3"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</row>
    <row r="807" spans="9:20" ht="12" customHeight="1" x14ac:dyDescent="0.3"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</row>
    <row r="808" spans="9:20" ht="12" customHeight="1" x14ac:dyDescent="0.3"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</row>
    <row r="809" spans="9:20" ht="12" customHeight="1" x14ac:dyDescent="0.3"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</row>
    <row r="810" spans="9:20" ht="12" customHeight="1" x14ac:dyDescent="0.3"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</row>
    <row r="811" spans="9:20" ht="12" customHeight="1" x14ac:dyDescent="0.3"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</row>
    <row r="812" spans="9:20" ht="12" customHeight="1" x14ac:dyDescent="0.3"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</row>
    <row r="813" spans="9:20" ht="12" customHeight="1" x14ac:dyDescent="0.3"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</row>
    <row r="814" spans="9:20" ht="12" customHeight="1" x14ac:dyDescent="0.3"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</row>
    <row r="815" spans="9:20" ht="12" customHeight="1" x14ac:dyDescent="0.3"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</row>
    <row r="816" spans="9:20" ht="12" customHeight="1" x14ac:dyDescent="0.3"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</row>
    <row r="817" spans="9:20" ht="12" customHeight="1" x14ac:dyDescent="0.3"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pans="9:20" ht="12" customHeight="1" x14ac:dyDescent="0.3"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</row>
    <row r="819" spans="9:20" ht="12" customHeight="1" x14ac:dyDescent="0.3"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</row>
    <row r="820" spans="9:20" ht="12" customHeight="1" x14ac:dyDescent="0.3"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</row>
    <row r="821" spans="9:20" ht="12" customHeight="1" x14ac:dyDescent="0.3"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</row>
    <row r="822" spans="9:20" ht="12" customHeight="1" x14ac:dyDescent="0.3"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</row>
    <row r="823" spans="9:20" ht="12" customHeight="1" x14ac:dyDescent="0.3"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</row>
    <row r="824" spans="9:20" ht="12" customHeight="1" x14ac:dyDescent="0.3"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</row>
    <row r="825" spans="9:20" ht="12" customHeight="1" x14ac:dyDescent="0.3"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</row>
    <row r="826" spans="9:20" ht="12" customHeight="1" x14ac:dyDescent="0.3"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</row>
    <row r="827" spans="9:20" ht="12" customHeight="1" x14ac:dyDescent="0.3"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</row>
    <row r="828" spans="9:20" ht="12" customHeight="1" x14ac:dyDescent="0.3"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</row>
    <row r="829" spans="9:20" ht="12" customHeight="1" x14ac:dyDescent="0.3"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</row>
    <row r="830" spans="9:20" ht="12" customHeight="1" x14ac:dyDescent="0.3"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</row>
    <row r="831" spans="9:20" ht="12" customHeight="1" x14ac:dyDescent="0.3"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</row>
    <row r="832" spans="9:20" ht="12" customHeight="1" x14ac:dyDescent="0.3"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</row>
    <row r="833" spans="9:20" ht="12" customHeight="1" x14ac:dyDescent="0.3"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</row>
    <row r="834" spans="9:20" ht="12" customHeight="1" x14ac:dyDescent="0.3"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</row>
    <row r="835" spans="9:20" ht="12" customHeight="1" x14ac:dyDescent="0.3"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</row>
    <row r="836" spans="9:20" ht="12" customHeight="1" x14ac:dyDescent="0.3"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</row>
    <row r="837" spans="9:20" ht="12" customHeight="1" x14ac:dyDescent="0.3"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</row>
    <row r="838" spans="9:20" ht="12" customHeight="1" x14ac:dyDescent="0.3"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</row>
    <row r="839" spans="9:20" ht="12" customHeight="1" x14ac:dyDescent="0.3"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</row>
    <row r="840" spans="9:20" ht="12" customHeight="1" x14ac:dyDescent="0.3"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</row>
    <row r="841" spans="9:20" ht="12" customHeight="1" x14ac:dyDescent="0.3"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</row>
    <row r="842" spans="9:20" ht="12" customHeight="1" x14ac:dyDescent="0.3"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</row>
    <row r="843" spans="9:20" ht="12" customHeight="1" x14ac:dyDescent="0.3"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</row>
    <row r="844" spans="9:20" ht="12" customHeight="1" x14ac:dyDescent="0.3"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</row>
    <row r="845" spans="9:20" ht="12" customHeight="1" x14ac:dyDescent="0.3"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</row>
    <row r="846" spans="9:20" ht="12" customHeight="1" x14ac:dyDescent="0.3"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</row>
    <row r="847" spans="9:20" ht="12" customHeight="1" x14ac:dyDescent="0.3"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</row>
    <row r="848" spans="9:20" ht="12" customHeight="1" x14ac:dyDescent="0.3"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</row>
    <row r="849" spans="9:20" ht="12" customHeight="1" x14ac:dyDescent="0.3"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</row>
    <row r="850" spans="9:20" ht="12" customHeight="1" x14ac:dyDescent="0.3"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</row>
    <row r="851" spans="9:20" ht="12" customHeight="1" x14ac:dyDescent="0.3"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</row>
    <row r="852" spans="9:20" ht="12" customHeight="1" x14ac:dyDescent="0.3"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</row>
    <row r="853" spans="9:20" ht="12" customHeight="1" x14ac:dyDescent="0.3"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</row>
    <row r="854" spans="9:20" ht="12" customHeight="1" x14ac:dyDescent="0.3"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</row>
    <row r="855" spans="9:20" ht="12" customHeight="1" x14ac:dyDescent="0.3"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</row>
    <row r="856" spans="9:20" ht="12" customHeight="1" x14ac:dyDescent="0.3"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</row>
    <row r="857" spans="9:20" ht="12" customHeight="1" x14ac:dyDescent="0.3"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</row>
    <row r="858" spans="9:20" ht="12" customHeight="1" x14ac:dyDescent="0.3"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</row>
    <row r="859" spans="9:20" ht="12" customHeight="1" x14ac:dyDescent="0.3"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</row>
    <row r="860" spans="9:20" ht="12" customHeight="1" x14ac:dyDescent="0.3"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</row>
    <row r="861" spans="9:20" ht="12" customHeight="1" x14ac:dyDescent="0.3"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</row>
    <row r="862" spans="9:20" ht="12" customHeight="1" x14ac:dyDescent="0.3"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</row>
    <row r="863" spans="9:20" ht="12" customHeight="1" x14ac:dyDescent="0.3"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</row>
    <row r="864" spans="9:20" ht="12" customHeight="1" x14ac:dyDescent="0.3"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</row>
    <row r="865" spans="9:20" ht="12" customHeight="1" x14ac:dyDescent="0.3"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</row>
    <row r="866" spans="9:20" ht="12" customHeight="1" x14ac:dyDescent="0.3"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</row>
    <row r="867" spans="9:20" ht="12" customHeight="1" x14ac:dyDescent="0.3"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</row>
    <row r="868" spans="9:20" ht="12" customHeight="1" x14ac:dyDescent="0.3"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</row>
    <row r="869" spans="9:20" ht="12" customHeight="1" x14ac:dyDescent="0.3"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</row>
    <row r="870" spans="9:20" ht="12" customHeight="1" x14ac:dyDescent="0.3"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</row>
    <row r="871" spans="9:20" ht="12" customHeight="1" x14ac:dyDescent="0.3"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</row>
    <row r="872" spans="9:20" ht="12" customHeight="1" x14ac:dyDescent="0.3"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</row>
    <row r="873" spans="9:20" ht="12" customHeight="1" x14ac:dyDescent="0.3"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</row>
    <row r="874" spans="9:20" ht="12" customHeight="1" x14ac:dyDescent="0.3"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</row>
    <row r="875" spans="9:20" ht="12" customHeight="1" x14ac:dyDescent="0.3"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</row>
    <row r="876" spans="9:20" ht="12" customHeight="1" x14ac:dyDescent="0.3"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</row>
    <row r="877" spans="9:20" ht="12" customHeight="1" x14ac:dyDescent="0.3"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</row>
    <row r="878" spans="9:20" ht="12" customHeight="1" x14ac:dyDescent="0.3"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</row>
    <row r="879" spans="9:20" ht="12" customHeight="1" x14ac:dyDescent="0.3"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</row>
    <row r="880" spans="9:20" ht="12" customHeight="1" x14ac:dyDescent="0.3"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</row>
    <row r="881" spans="9:20" ht="12" customHeight="1" x14ac:dyDescent="0.3"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</row>
    <row r="882" spans="9:20" ht="12" customHeight="1" x14ac:dyDescent="0.3"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</row>
    <row r="883" spans="9:20" ht="12" customHeight="1" x14ac:dyDescent="0.3"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</row>
    <row r="884" spans="9:20" ht="12" customHeight="1" x14ac:dyDescent="0.3"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</row>
    <row r="885" spans="9:20" ht="12" customHeight="1" x14ac:dyDescent="0.3"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</row>
    <row r="886" spans="9:20" ht="12" customHeight="1" x14ac:dyDescent="0.3"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</row>
    <row r="887" spans="9:20" ht="12" customHeight="1" x14ac:dyDescent="0.3"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</row>
    <row r="888" spans="9:20" ht="12" customHeight="1" x14ac:dyDescent="0.3"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</row>
    <row r="889" spans="9:20" ht="12" customHeight="1" x14ac:dyDescent="0.3"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</row>
    <row r="890" spans="9:20" ht="12" customHeight="1" x14ac:dyDescent="0.3"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</row>
    <row r="891" spans="9:20" ht="12" customHeight="1" x14ac:dyDescent="0.3"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</row>
    <row r="892" spans="9:20" ht="12" customHeight="1" x14ac:dyDescent="0.3"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</row>
    <row r="893" spans="9:20" ht="12" customHeight="1" x14ac:dyDescent="0.3"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</row>
    <row r="894" spans="9:20" ht="12" customHeight="1" x14ac:dyDescent="0.3"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</row>
    <row r="895" spans="9:20" ht="12" customHeight="1" x14ac:dyDescent="0.3"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</row>
    <row r="896" spans="9:20" ht="12" customHeight="1" x14ac:dyDescent="0.3"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</row>
    <row r="897" spans="9:20" ht="12" customHeight="1" x14ac:dyDescent="0.3"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</row>
    <row r="898" spans="9:20" ht="12" customHeight="1" x14ac:dyDescent="0.3"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</row>
    <row r="899" spans="9:20" ht="12" customHeight="1" x14ac:dyDescent="0.3"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</row>
    <row r="900" spans="9:20" ht="12" customHeight="1" x14ac:dyDescent="0.3"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</row>
    <row r="901" spans="9:20" ht="12" customHeight="1" x14ac:dyDescent="0.3"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</row>
    <row r="902" spans="9:20" ht="12" customHeight="1" x14ac:dyDescent="0.3"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</row>
    <row r="903" spans="9:20" ht="12" customHeight="1" x14ac:dyDescent="0.3"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</row>
    <row r="904" spans="9:20" ht="12" customHeight="1" x14ac:dyDescent="0.3"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</row>
    <row r="905" spans="9:20" ht="12" customHeight="1" x14ac:dyDescent="0.3"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</row>
    <row r="906" spans="9:20" ht="12" customHeight="1" x14ac:dyDescent="0.3"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</row>
    <row r="907" spans="9:20" ht="12" customHeight="1" x14ac:dyDescent="0.3"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</row>
    <row r="908" spans="9:20" ht="12" customHeight="1" x14ac:dyDescent="0.3"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</row>
    <row r="909" spans="9:20" ht="12" customHeight="1" x14ac:dyDescent="0.3"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</row>
    <row r="910" spans="9:20" ht="12" customHeight="1" x14ac:dyDescent="0.3"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</row>
    <row r="911" spans="9:20" ht="12" customHeight="1" x14ac:dyDescent="0.3"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</row>
    <row r="912" spans="9:20" ht="12" customHeight="1" x14ac:dyDescent="0.3"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</row>
    <row r="913" spans="9:20" ht="12" customHeight="1" x14ac:dyDescent="0.3"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</row>
    <row r="914" spans="9:20" ht="12" customHeight="1" x14ac:dyDescent="0.3"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</row>
    <row r="915" spans="9:20" ht="12" customHeight="1" x14ac:dyDescent="0.3"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</row>
    <row r="916" spans="9:20" ht="12" customHeight="1" x14ac:dyDescent="0.3"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</row>
    <row r="917" spans="9:20" ht="12" customHeight="1" x14ac:dyDescent="0.3"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9:20" ht="12" customHeight="1" x14ac:dyDescent="0.3"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  <row r="919" spans="9:20" ht="12" customHeight="1" x14ac:dyDescent="0.3"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</row>
    <row r="920" spans="9:20" ht="12" customHeight="1" x14ac:dyDescent="0.3"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</row>
    <row r="921" spans="9:20" ht="12" customHeight="1" x14ac:dyDescent="0.3"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</row>
    <row r="922" spans="9:20" ht="12" customHeight="1" x14ac:dyDescent="0.3"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</row>
    <row r="923" spans="9:20" ht="12" customHeight="1" x14ac:dyDescent="0.3"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</row>
    <row r="924" spans="9:20" ht="12" customHeight="1" x14ac:dyDescent="0.3"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</row>
    <row r="925" spans="9:20" ht="12" customHeight="1" x14ac:dyDescent="0.3"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</row>
    <row r="926" spans="9:20" ht="12" customHeight="1" x14ac:dyDescent="0.3"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</row>
    <row r="927" spans="9:20" ht="12" customHeight="1" x14ac:dyDescent="0.3"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</row>
    <row r="928" spans="9:20" ht="12" customHeight="1" x14ac:dyDescent="0.3"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</row>
    <row r="929" spans="9:20" ht="12" customHeight="1" x14ac:dyDescent="0.3"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</row>
    <row r="930" spans="9:20" ht="12" customHeight="1" x14ac:dyDescent="0.3"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</row>
    <row r="931" spans="9:20" ht="12" customHeight="1" x14ac:dyDescent="0.3"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</row>
    <row r="932" spans="9:20" ht="12" customHeight="1" x14ac:dyDescent="0.3"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</row>
    <row r="933" spans="9:20" ht="12" customHeight="1" x14ac:dyDescent="0.3"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</row>
    <row r="934" spans="9:20" ht="12" customHeight="1" x14ac:dyDescent="0.3"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</row>
    <row r="935" spans="9:20" ht="12" customHeight="1" x14ac:dyDescent="0.3"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</row>
    <row r="936" spans="9:20" ht="12" customHeight="1" x14ac:dyDescent="0.3"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</row>
    <row r="937" spans="9:20" ht="12" customHeight="1" x14ac:dyDescent="0.3"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</row>
    <row r="938" spans="9:20" ht="12" customHeight="1" x14ac:dyDescent="0.3"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</row>
    <row r="939" spans="9:20" ht="12" customHeight="1" x14ac:dyDescent="0.3"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9:20" ht="12" customHeight="1" x14ac:dyDescent="0.3"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</row>
    <row r="941" spans="9:20" ht="12" customHeight="1" x14ac:dyDescent="0.3"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</row>
    <row r="942" spans="9:20" ht="12" customHeight="1" x14ac:dyDescent="0.3"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</row>
    <row r="943" spans="9:20" ht="12" customHeight="1" x14ac:dyDescent="0.3"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</row>
    <row r="944" spans="9:20" ht="12" customHeight="1" x14ac:dyDescent="0.3"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</row>
    <row r="945" spans="9:20" ht="12" customHeight="1" x14ac:dyDescent="0.3"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</row>
    <row r="946" spans="9:20" ht="12" customHeight="1" x14ac:dyDescent="0.3"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</row>
    <row r="947" spans="9:20" ht="12" customHeight="1" x14ac:dyDescent="0.3"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</row>
    <row r="948" spans="9:20" ht="12" customHeight="1" x14ac:dyDescent="0.3"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</row>
    <row r="949" spans="9:20" ht="12" customHeight="1" x14ac:dyDescent="0.3"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</row>
    <row r="950" spans="9:20" ht="12" customHeight="1" x14ac:dyDescent="0.3"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</row>
    <row r="951" spans="9:20" ht="12" customHeight="1" x14ac:dyDescent="0.3"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</row>
    <row r="952" spans="9:20" ht="12" customHeight="1" x14ac:dyDescent="0.3"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</row>
    <row r="953" spans="9:20" ht="12" customHeight="1" x14ac:dyDescent="0.3"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</row>
    <row r="954" spans="9:20" ht="12" customHeight="1" x14ac:dyDescent="0.3"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</row>
    <row r="955" spans="9:20" ht="12" customHeight="1" x14ac:dyDescent="0.3"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</row>
    <row r="956" spans="9:20" ht="12" customHeight="1" x14ac:dyDescent="0.3"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</row>
    <row r="957" spans="9:20" ht="12" customHeight="1" x14ac:dyDescent="0.3"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</row>
    <row r="958" spans="9:20" ht="12" customHeight="1" x14ac:dyDescent="0.3"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</row>
    <row r="959" spans="9:20" ht="12" customHeight="1" x14ac:dyDescent="0.3"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</row>
    <row r="960" spans="9:20" ht="12" customHeight="1" x14ac:dyDescent="0.3"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</row>
    <row r="961" spans="9:20" ht="12" customHeight="1" x14ac:dyDescent="0.3"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</row>
    <row r="962" spans="9:20" ht="12" customHeight="1" x14ac:dyDescent="0.3"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</row>
    <row r="963" spans="9:20" ht="12" customHeight="1" x14ac:dyDescent="0.3"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</row>
    <row r="964" spans="9:20" ht="12" customHeight="1" x14ac:dyDescent="0.3"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</row>
    <row r="965" spans="9:20" ht="12" customHeight="1" x14ac:dyDescent="0.3"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</row>
    <row r="966" spans="9:20" ht="12" customHeight="1" x14ac:dyDescent="0.3"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9:20" ht="12" customHeight="1" x14ac:dyDescent="0.3"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</row>
    <row r="968" spans="9:20" ht="12" customHeight="1" x14ac:dyDescent="0.3"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</row>
    <row r="969" spans="9:20" ht="12" customHeight="1" x14ac:dyDescent="0.3"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</row>
    <row r="970" spans="9:20" ht="12" customHeight="1" x14ac:dyDescent="0.3"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9:20" ht="12" customHeight="1" x14ac:dyDescent="0.3"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  <row r="972" spans="9:20" ht="12" customHeight="1" x14ac:dyDescent="0.3"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</row>
    <row r="973" spans="9:20" ht="12" customHeight="1" x14ac:dyDescent="0.3"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</row>
    <row r="974" spans="9:20" ht="12" customHeight="1" x14ac:dyDescent="0.3"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</row>
    <row r="975" spans="9:20" ht="12" customHeight="1" x14ac:dyDescent="0.3"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</row>
    <row r="976" spans="9:20" ht="12" customHeight="1" x14ac:dyDescent="0.3"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</row>
    <row r="977" spans="9:20" ht="12" customHeight="1" x14ac:dyDescent="0.3"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</row>
    <row r="978" spans="9:20" ht="12" customHeight="1" x14ac:dyDescent="0.3"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</row>
    <row r="979" spans="9:20" ht="12" customHeight="1" x14ac:dyDescent="0.3"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</row>
    <row r="980" spans="9:20" ht="12" customHeight="1" x14ac:dyDescent="0.3"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</row>
    <row r="981" spans="9:20" ht="12" customHeight="1" x14ac:dyDescent="0.3"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</row>
    <row r="982" spans="9:20" ht="12" customHeight="1" x14ac:dyDescent="0.3"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</row>
    <row r="983" spans="9:20" ht="12" customHeight="1" x14ac:dyDescent="0.3"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</row>
    <row r="984" spans="9:20" ht="12" customHeight="1" x14ac:dyDescent="0.3"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</row>
    <row r="985" spans="9:20" ht="12" customHeight="1" x14ac:dyDescent="0.3"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</row>
    <row r="986" spans="9:20" ht="12" customHeight="1" x14ac:dyDescent="0.3"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</row>
    <row r="987" spans="9:20" ht="12" customHeight="1" x14ac:dyDescent="0.3"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</row>
    <row r="988" spans="9:20" ht="12" customHeight="1" x14ac:dyDescent="0.3"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</row>
    <row r="989" spans="9:20" ht="12" customHeight="1" x14ac:dyDescent="0.3"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</row>
    <row r="990" spans="9:20" ht="12" customHeight="1" x14ac:dyDescent="0.3"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</row>
    <row r="991" spans="9:20" ht="12" customHeight="1" x14ac:dyDescent="0.3"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</row>
    <row r="992" spans="9:20" ht="12" customHeight="1" x14ac:dyDescent="0.3"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</row>
    <row r="993" spans="9:20" ht="12" customHeight="1" x14ac:dyDescent="0.3"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</row>
    <row r="994" spans="9:20" ht="12" customHeight="1" x14ac:dyDescent="0.3"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</row>
    <row r="995" spans="9:20" ht="12" customHeight="1" x14ac:dyDescent="0.3"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</row>
    <row r="996" spans="9:20" ht="12" customHeight="1" x14ac:dyDescent="0.3"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</row>
    <row r="997" spans="9:20" ht="12" customHeight="1" x14ac:dyDescent="0.3"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</row>
    <row r="998" spans="9:20" ht="12" customHeight="1" x14ac:dyDescent="0.3"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</row>
    <row r="999" spans="9:20" ht="12" customHeight="1" x14ac:dyDescent="0.3"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</row>
  </sheetData>
  <mergeCells count="6">
    <mergeCell ref="A1:T1"/>
    <mergeCell ref="A2:T3"/>
    <mergeCell ref="A4:T5"/>
    <mergeCell ref="A6:T6"/>
    <mergeCell ref="A7:H7"/>
    <mergeCell ref="I7:T7"/>
  </mergeCells>
  <dataValidations count="3">
    <dataValidation type="list" allowBlank="1" showErrorMessage="1" sqref="F9:F40" xr:uid="{00000000-0002-0000-0000-000000000000}">
      <formula1>"Szóló nevezés,Páros nevezés,Szinkron nevezés"</formula1>
    </dataValidation>
    <dataValidation type="list" allowBlank="1" showErrorMessage="1" sqref="G9:G40" xr:uid="{00000000-0002-0000-0000-000001000000}">
      <formula1>"U11,U15,U21,O19,O35,O45,O55,O60,O65"</formula1>
    </dataValidation>
    <dataValidation type="list" allowBlank="1" showErrorMessage="1" sqref="H9:H41" xr:uid="{63D068BD-C216-4853-A074-EC5379975407}">
      <formula1>"Minősítő 1,Minősítő 2,Minősítő 3"</formula1>
    </dataValidation>
  </dataValidations>
  <pageMargins left="0.75" right="0.75" top="1" bottom="1" header="0" footer="0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tabSelected="1" zoomScale="80" zoomScaleNormal="80" workbookViewId="0">
      <selection sqref="A1:J1"/>
    </sheetView>
  </sheetViews>
  <sheetFormatPr defaultColWidth="14.3984375" defaultRowHeight="15" customHeight="1" x14ac:dyDescent="0.3"/>
  <cols>
    <col min="1" max="1" width="5.3984375" customWidth="1"/>
    <col min="2" max="2" width="22.8984375" customWidth="1"/>
    <col min="3" max="3" width="16" customWidth="1"/>
    <col min="4" max="4" width="24.09765625" customWidth="1"/>
    <col min="5" max="5" width="20.3984375" customWidth="1"/>
    <col min="6" max="7" width="18.3984375" customWidth="1"/>
    <col min="8" max="8" width="32.59765625" customWidth="1"/>
    <col min="9" max="10" width="3.09765625" customWidth="1"/>
    <col min="11" max="16" width="8.69921875" customWidth="1"/>
  </cols>
  <sheetData>
    <row r="1" spans="1:16" ht="12" customHeight="1" x14ac:dyDescent="0.5">
      <c r="A1" s="15" t="s">
        <v>63</v>
      </c>
      <c r="B1" s="16"/>
      <c r="C1" s="16"/>
      <c r="D1" s="16"/>
      <c r="E1" s="16"/>
      <c r="F1" s="16"/>
      <c r="G1" s="16"/>
      <c r="H1" s="16"/>
      <c r="I1" s="16"/>
      <c r="J1" s="16"/>
    </row>
    <row r="2" spans="1:16" ht="12" customHeight="1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6" ht="12" customHeight="1" x14ac:dyDescent="0.3">
      <c r="A3" s="20"/>
      <c r="B3" s="19"/>
      <c r="C3" s="19"/>
      <c r="D3" s="19"/>
      <c r="E3" s="19"/>
      <c r="F3" s="19"/>
      <c r="G3" s="19"/>
      <c r="H3" s="19"/>
      <c r="I3" s="19"/>
      <c r="J3" s="19"/>
    </row>
    <row r="4" spans="1:16" ht="12" customHeight="1" x14ac:dyDescent="0.3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16" ht="12" customHeight="1" x14ac:dyDescent="0.3">
      <c r="A5" s="20"/>
      <c r="B5" s="19"/>
      <c r="C5" s="19"/>
      <c r="D5" s="19"/>
      <c r="E5" s="19"/>
      <c r="F5" s="19"/>
      <c r="G5" s="19"/>
      <c r="H5" s="19"/>
      <c r="I5" s="19"/>
      <c r="J5" s="19"/>
    </row>
    <row r="6" spans="1:16" ht="12" customHeight="1" x14ac:dyDescent="0.3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3"/>
    </row>
    <row r="7" spans="1:16" ht="12" customHeight="1" x14ac:dyDescent="0.3">
      <c r="A7" s="24" t="s">
        <v>56</v>
      </c>
      <c r="B7" s="25"/>
      <c r="C7" s="25"/>
      <c r="D7" s="25"/>
      <c r="E7" s="25"/>
      <c r="F7" s="25"/>
      <c r="G7" s="25"/>
      <c r="H7" s="28" t="s">
        <v>57</v>
      </c>
      <c r="I7" s="25"/>
      <c r="J7" s="25"/>
    </row>
    <row r="8" spans="1:16" ht="78" customHeight="1" x14ac:dyDescent="0.3">
      <c r="A8" s="1" t="s">
        <v>5</v>
      </c>
      <c r="B8" s="1" t="s">
        <v>6</v>
      </c>
      <c r="C8" s="1" t="s">
        <v>7</v>
      </c>
      <c r="D8" s="2" t="s">
        <v>58</v>
      </c>
      <c r="E8" s="1" t="s">
        <v>7</v>
      </c>
      <c r="F8" s="2" t="s">
        <v>9</v>
      </c>
      <c r="G8" s="2" t="s">
        <v>10</v>
      </c>
      <c r="H8" s="2" t="s">
        <v>59</v>
      </c>
      <c r="I8" s="3" t="s">
        <v>60</v>
      </c>
      <c r="J8" s="3" t="s">
        <v>61</v>
      </c>
      <c r="K8" s="4"/>
      <c r="L8" s="4"/>
      <c r="M8" s="4"/>
      <c r="N8" s="4"/>
      <c r="O8" s="4"/>
      <c r="P8" s="4"/>
    </row>
    <row r="9" spans="1:16" ht="12" customHeight="1" x14ac:dyDescent="0.3">
      <c r="A9" s="5">
        <v>1</v>
      </c>
      <c r="B9" s="5"/>
      <c r="C9" s="6"/>
      <c r="D9" s="5"/>
      <c r="E9" s="7"/>
      <c r="F9" s="8"/>
      <c r="G9" s="8"/>
      <c r="H9" s="8"/>
      <c r="I9" s="8"/>
      <c r="J9" s="8"/>
    </row>
    <row r="10" spans="1:16" ht="12" customHeight="1" x14ac:dyDescent="0.3">
      <c r="A10" s="5">
        <v>2</v>
      </c>
      <c r="B10" s="5"/>
      <c r="C10" s="6"/>
      <c r="D10" s="5"/>
      <c r="E10" s="6"/>
      <c r="F10" s="8"/>
      <c r="G10" s="8"/>
      <c r="H10" s="11"/>
      <c r="I10" s="8"/>
      <c r="J10" s="8"/>
    </row>
    <row r="11" spans="1:16" ht="12" customHeight="1" x14ac:dyDescent="0.3">
      <c r="A11" s="5">
        <v>3</v>
      </c>
      <c r="B11" s="5"/>
      <c r="C11" s="6"/>
      <c r="D11" s="5"/>
      <c r="E11" s="6"/>
      <c r="F11" s="8"/>
      <c r="G11" s="8"/>
      <c r="H11" s="11"/>
      <c r="I11" s="8"/>
      <c r="J11" s="8"/>
    </row>
    <row r="12" spans="1:16" ht="12" customHeight="1" x14ac:dyDescent="0.3">
      <c r="A12" s="5">
        <v>4</v>
      </c>
      <c r="B12" s="5"/>
      <c r="C12" s="6"/>
      <c r="D12" s="5"/>
      <c r="E12" s="6"/>
      <c r="F12" s="8"/>
      <c r="G12" s="8"/>
      <c r="H12" s="11"/>
      <c r="I12" s="8"/>
      <c r="J12" s="8"/>
    </row>
    <row r="13" spans="1:16" ht="12" customHeight="1" x14ac:dyDescent="0.3">
      <c r="A13" s="5">
        <v>5</v>
      </c>
      <c r="B13" s="5"/>
      <c r="C13" s="6"/>
      <c r="D13" s="5"/>
      <c r="E13" s="6"/>
      <c r="F13" s="8"/>
      <c r="G13" s="8"/>
      <c r="H13" s="11"/>
      <c r="I13" s="8"/>
      <c r="J13" s="8"/>
    </row>
    <row r="14" spans="1:16" ht="12" customHeight="1" x14ac:dyDescent="0.3">
      <c r="A14" s="5">
        <v>6</v>
      </c>
      <c r="B14" s="5"/>
      <c r="C14" s="6"/>
      <c r="D14" s="5"/>
      <c r="E14" s="6"/>
      <c r="F14" s="8"/>
      <c r="G14" s="8"/>
      <c r="H14" s="11"/>
      <c r="I14" s="8"/>
      <c r="J14" s="8"/>
    </row>
    <row r="15" spans="1:16" ht="12" customHeight="1" x14ac:dyDescent="0.3">
      <c r="A15" s="5">
        <v>7</v>
      </c>
      <c r="B15" s="5"/>
      <c r="C15" s="6"/>
      <c r="D15" s="5"/>
      <c r="E15" s="6"/>
      <c r="F15" s="8"/>
      <c r="G15" s="8"/>
      <c r="H15" s="11"/>
      <c r="I15" s="8"/>
      <c r="J15" s="8"/>
    </row>
    <row r="16" spans="1:16" ht="12" customHeight="1" x14ac:dyDescent="0.3">
      <c r="A16" s="5">
        <v>8</v>
      </c>
      <c r="B16" s="5"/>
      <c r="C16" s="6"/>
      <c r="D16" s="5"/>
      <c r="E16" s="6"/>
      <c r="F16" s="8"/>
      <c r="G16" s="8"/>
      <c r="H16" s="11"/>
      <c r="I16" s="8"/>
      <c r="J16" s="8"/>
    </row>
    <row r="17" spans="1:10" ht="12" customHeight="1" x14ac:dyDescent="0.3">
      <c r="A17" s="5">
        <v>9</v>
      </c>
      <c r="B17" s="5"/>
      <c r="C17" s="6"/>
      <c r="D17" s="5"/>
      <c r="E17" s="6"/>
      <c r="F17" s="8"/>
      <c r="G17" s="8"/>
      <c r="H17" s="11"/>
      <c r="I17" s="8"/>
      <c r="J17" s="8"/>
    </row>
    <row r="18" spans="1:10" ht="12" customHeight="1" x14ac:dyDescent="0.3">
      <c r="A18" s="5">
        <v>10</v>
      </c>
      <c r="B18" s="5"/>
      <c r="C18" s="6"/>
      <c r="D18" s="5"/>
      <c r="E18" s="6"/>
      <c r="F18" s="8"/>
      <c r="G18" s="8"/>
      <c r="H18" s="11"/>
      <c r="I18" s="8"/>
      <c r="J18" s="8"/>
    </row>
    <row r="19" spans="1:10" ht="12" customHeight="1" x14ac:dyDescent="0.3">
      <c r="A19" s="5">
        <v>11</v>
      </c>
      <c r="B19" s="5"/>
      <c r="C19" s="6"/>
      <c r="D19" s="5"/>
      <c r="E19" s="6"/>
      <c r="F19" s="8"/>
      <c r="G19" s="8"/>
      <c r="H19" s="11"/>
      <c r="I19" s="8"/>
      <c r="J19" s="8"/>
    </row>
    <row r="20" spans="1:10" ht="12" customHeight="1" x14ac:dyDescent="0.3">
      <c r="A20" s="5">
        <v>12</v>
      </c>
      <c r="B20" s="5"/>
      <c r="C20" s="6"/>
      <c r="D20" s="5"/>
      <c r="E20" s="6"/>
      <c r="F20" s="8"/>
      <c r="G20" s="8"/>
      <c r="H20" s="11"/>
      <c r="I20" s="8"/>
      <c r="J20" s="8"/>
    </row>
    <row r="21" spans="1:10" ht="12" customHeight="1" x14ac:dyDescent="0.3">
      <c r="A21" s="5">
        <v>13</v>
      </c>
      <c r="B21" s="5"/>
      <c r="C21" s="6"/>
      <c r="D21" s="5"/>
      <c r="E21" s="6"/>
      <c r="F21" s="8"/>
      <c r="G21" s="8"/>
      <c r="H21" s="11"/>
      <c r="I21" s="8"/>
      <c r="J21" s="8"/>
    </row>
    <row r="22" spans="1:10" ht="12" customHeight="1" x14ac:dyDescent="0.3">
      <c r="A22" s="5">
        <v>14</v>
      </c>
      <c r="B22" s="5"/>
      <c r="C22" s="6"/>
      <c r="D22" s="5"/>
      <c r="E22" s="6"/>
      <c r="F22" s="8"/>
      <c r="G22" s="8"/>
      <c r="H22" s="11"/>
      <c r="I22" s="8"/>
      <c r="J22" s="8"/>
    </row>
    <row r="23" spans="1:10" ht="12" customHeight="1" x14ac:dyDescent="0.3">
      <c r="A23" s="5">
        <v>15</v>
      </c>
      <c r="B23" s="5"/>
      <c r="C23" s="6"/>
      <c r="D23" s="5"/>
      <c r="E23" s="6"/>
      <c r="F23" s="8"/>
      <c r="G23" s="8"/>
      <c r="H23" s="11"/>
      <c r="I23" s="8"/>
      <c r="J23" s="8"/>
    </row>
    <row r="24" spans="1:10" ht="12" customHeight="1" x14ac:dyDescent="0.3">
      <c r="A24" s="5">
        <v>16</v>
      </c>
      <c r="B24" s="5"/>
      <c r="C24" s="14"/>
      <c r="D24" s="5"/>
      <c r="E24" s="6"/>
      <c r="F24" s="8"/>
      <c r="G24" s="8"/>
      <c r="H24" s="11"/>
      <c r="I24" s="8"/>
      <c r="J24" s="8"/>
    </row>
    <row r="25" spans="1:10" ht="12" customHeight="1" x14ac:dyDescent="0.3">
      <c r="A25" s="5">
        <v>17</v>
      </c>
      <c r="B25" s="5"/>
      <c r="C25" s="6"/>
      <c r="D25" s="5"/>
      <c r="E25" s="6"/>
      <c r="F25" s="8"/>
      <c r="G25" s="8"/>
      <c r="H25" s="11"/>
      <c r="I25" s="8"/>
      <c r="J25" s="8"/>
    </row>
    <row r="26" spans="1:10" ht="12" customHeight="1" x14ac:dyDescent="0.3">
      <c r="A26" s="5">
        <v>18</v>
      </c>
      <c r="B26" s="5"/>
      <c r="C26" s="6"/>
      <c r="D26" s="5"/>
      <c r="E26" s="6"/>
      <c r="F26" s="8"/>
      <c r="G26" s="8"/>
      <c r="H26" s="11"/>
      <c r="I26" s="8"/>
      <c r="J26" s="8"/>
    </row>
    <row r="27" spans="1:10" ht="12" customHeight="1" x14ac:dyDescent="0.3">
      <c r="A27" s="5">
        <v>19</v>
      </c>
      <c r="B27" s="5"/>
      <c r="C27" s="6"/>
      <c r="D27" s="5"/>
      <c r="E27" s="6"/>
      <c r="F27" s="8"/>
      <c r="G27" s="8"/>
      <c r="H27" s="11"/>
      <c r="I27" s="8"/>
      <c r="J27" s="8"/>
    </row>
    <row r="28" spans="1:10" ht="12" customHeight="1" x14ac:dyDescent="0.3">
      <c r="A28" s="5">
        <v>20</v>
      </c>
      <c r="B28" s="5"/>
      <c r="C28" s="6"/>
      <c r="D28" s="5"/>
      <c r="E28" s="6"/>
      <c r="F28" s="8"/>
      <c r="G28" s="8"/>
      <c r="H28" s="11"/>
      <c r="I28" s="8"/>
      <c r="J28" s="8"/>
    </row>
    <row r="29" spans="1:10" ht="12" customHeight="1" x14ac:dyDescent="0.3"/>
    <row r="30" spans="1:10" ht="12" customHeight="1" x14ac:dyDescent="0.3"/>
    <row r="31" spans="1:10" ht="12" customHeight="1" x14ac:dyDescent="0.3"/>
    <row r="32" spans="1:10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</sheetData>
  <mergeCells count="6">
    <mergeCell ref="A1:J1"/>
    <mergeCell ref="A2:J3"/>
    <mergeCell ref="A4:J5"/>
    <mergeCell ref="A6:J6"/>
    <mergeCell ref="A7:G7"/>
    <mergeCell ref="H7:J7"/>
  </mergeCells>
  <dataValidations count="2">
    <dataValidation type="list" allowBlank="1" showErrorMessage="1" sqref="G9:G28" xr:uid="{00000000-0002-0000-0100-000000000000}">
      <formula1>"U16,O16 (Felnőtt)"</formula1>
    </dataValidation>
    <dataValidation type="list" allowBlank="1" showErrorMessage="1" sqref="F9:F28" xr:uid="{00000000-0002-0000-0100-000001000000}">
      <formula1>"Szóló Kűr nevezés,Páros Kűr nevezés,Szinkron Kűr nevezés"</formula1>
    </dataValidation>
  </dataValidations>
  <pageMargins left="0.7" right="0.7" top="0.75" bottom="0.75" header="0" footer="0"/>
  <pageSetup paperSize="9" scale="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Szóló, Páros, Szinkron</vt:lpstr>
      <vt:lpstr>Kűr nevezés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Jenei Éva</dc:creator>
  <cp:lastModifiedBy>Jenei Éva</cp:lastModifiedBy>
  <dcterms:created xsi:type="dcterms:W3CDTF">2014-09-10T12:39:13Z</dcterms:created>
  <dcterms:modified xsi:type="dcterms:W3CDTF">2024-03-27T18:05:32Z</dcterms:modified>
</cp:coreProperties>
</file>